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olors2.xml" ContentType="application/vnd.ms-office.chartcolorstyl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xl/charts/colors1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נתונים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<sst xmlns="http://schemas.openxmlformats.org/spreadsheetml/2006/main" count="17" uniqueCount="9">
  <si>
    <t>DateTime</t>
  </si>
  <si>
    <t>לאומי</t>
  </si>
  <si>
    <t>דיסקונט</t>
  </si>
  <si>
    <t>הפועלים</t>
  </si>
  <si>
    <t>אגוד</t>
  </si>
  <si>
    <t>מזרחי טפחות</t>
  </si>
  <si>
    <t>הבינלאומי</t>
  </si>
  <si>
    <t>ירושלים</t>
  </si>
  <si>
    <t>מוניציפל בנק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</si>
</sst>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" x14ac:knownFonts="1"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>
                <a:latin typeface="Varela Round" panose="00000500000000000000" pitchFamily="2" charset="-79"/>
                <a:cs typeface="Varela Round" panose="00000500000000000000" pitchFamily="2" charset="-79"/>
              </a:rPr>
              <a:t> המערכת הבנקאית</a:t>
            </a:r>
            <a:r>
              <a:rPr lang="he-IL" sz="1000" baseline="0"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en-US" sz="1000">
                <a:latin typeface="Varela Round" panose="00000500000000000000" pitchFamily="2" charset="-79"/>
                <a:cs typeface="Varela Round" panose="00000500000000000000" pitchFamily="2" charset="-79"/>
              </a:rPr>
              <a:t>MV/BV</a:t>
            </a:r>
            <a:endParaRPr lang="he-IL" sz="1000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0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r>
              <a:rPr lang="he-IL" sz="1000">
                <a:latin typeface="Varela Round" panose="00000500000000000000" pitchFamily="2" charset="-79"/>
                <a:cs typeface="Varela Round" panose="00000500000000000000" pitchFamily="2" charset="-79"/>
              </a:rPr>
              <a:t>ינואר</a:t>
            </a:r>
            <a:r>
              <a:rPr lang="he-IL" sz="1000" baseline="0">
                <a:latin typeface="Varela Round" panose="00000500000000000000" pitchFamily="2" charset="-79"/>
                <a:cs typeface="Varela Round" panose="00000500000000000000" pitchFamily="2" charset="-79"/>
              </a:rPr>
              <a:t> 2020 עד אוקטובר 2020</a:t>
            </a:r>
            <a:endParaRPr lang="en-US" sz="1000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687958664377528"/>
          <c:y val="0.19988895375513052"/>
          <c:w val="0.80409012870260721"/>
          <c:h val="0.41682868349499308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נתונים!$B$1</c:f>
              <c:strCache>
                <c:ptCount val="1"/>
                <c:pt idx="0">
                  <c:v>לאומי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נתונים!$B$1453:$B$1736</c:f>
              <c:numCache>
                <c:formatCode>General</c:formatCode>
                <c:ptCount val="284"/>
                <c:pt idx="0">
                  <c:v>1.0410676860984014</c:v>
                </c:pt>
                <c:pt idx="1">
                  <c:v>1.056803792746992</c:v>
                </c:pt>
                <c:pt idx="2">
                  <c:v>1.056803792746992</c:v>
                </c:pt>
                <c:pt idx="3">
                  <c:v>1.056803792746992</c:v>
                </c:pt>
                <c:pt idx="4">
                  <c:v>1.0518344959046488</c:v>
                </c:pt>
                <c:pt idx="5">
                  <c:v>1.0510062797548438</c:v>
                </c:pt>
                <c:pt idx="6">
                  <c:v>1.0315432005027396</c:v>
                </c:pt>
                <c:pt idx="7">
                  <c:v>1.0286444440207874</c:v>
                </c:pt>
                <c:pt idx="8">
                  <c:v>1.0282303359600067</c:v>
                </c:pt>
                <c:pt idx="9">
                  <c:v>1.0282303359600067</c:v>
                </c:pt>
                <c:pt idx="10">
                  <c:v>1.0282303359600067</c:v>
                </c:pt>
                <c:pt idx="11">
                  <c:v>1.024917471417274</c:v>
                </c:pt>
                <c:pt idx="12">
                  <c:v>1.0261597955996158</c:v>
                </c:pt>
                <c:pt idx="13">
                  <c:v>1.0236751472066881</c:v>
                </c:pt>
                <c:pt idx="14">
                  <c:v>1.0129083374004406</c:v>
                </c:pt>
                <c:pt idx="15">
                  <c:v>1.0149788777325877</c:v>
                </c:pt>
                <c:pt idx="16">
                  <c:v>1.0149788777325877</c:v>
                </c:pt>
                <c:pt idx="17">
                  <c:v>1.0149788777325877</c:v>
                </c:pt>
                <c:pt idx="18">
                  <c:v>1.0216046068462972</c:v>
                </c:pt>
                <c:pt idx="19">
                  <c:v>1.0274021198102017</c:v>
                </c:pt>
                <c:pt idx="20">
                  <c:v>1.0290585521098119</c:v>
                </c:pt>
                <c:pt idx="21">
                  <c:v>1.0331996328023498</c:v>
                </c:pt>
                <c:pt idx="22">
                  <c:v>1.039411253827035</c:v>
                </c:pt>
                <c:pt idx="23">
                  <c:v>1.039411253827035</c:v>
                </c:pt>
                <c:pt idx="24">
                  <c:v>1.039411253827035</c:v>
                </c:pt>
                <c:pt idx="25">
                  <c:v>1.0327855247133255</c:v>
                </c:pt>
                <c:pt idx="26">
                  <c:v>1.0178776342145399</c:v>
                </c:pt>
                <c:pt idx="27">
                  <c:v>1.010423688979269</c:v>
                </c:pt>
                <c:pt idx="28">
                  <c:v>1.0178776342145399</c:v>
                </c:pt>
                <c:pt idx="29">
                  <c:v>1.0323714166525448</c:v>
                </c:pt>
                <c:pt idx="30">
                  <c:v>1.0323714166525448</c:v>
                </c:pt>
                <c:pt idx="31">
                  <c:v>1.0323714166525448</c:v>
                </c:pt>
                <c:pt idx="32">
                  <c:v>1.0195340665141501</c:v>
                </c:pt>
                <c:pt idx="33">
                  <c:v>1.0178776342145399</c:v>
                </c:pt>
                <c:pt idx="34">
                  <c:v>1.020776390724736</c:v>
                </c:pt>
                <c:pt idx="35">
                  <c:v>1.026988011749421</c:v>
                </c:pt>
                <c:pt idx="36">
                  <c:v>1.0257456875388353</c:v>
                </c:pt>
                <c:pt idx="37">
                  <c:v>1.0257456875388353</c:v>
                </c:pt>
                <c:pt idx="38">
                  <c:v>1.0257456875388353</c:v>
                </c:pt>
                <c:pt idx="39">
                  <c:v>1.0120801212506354</c:v>
                </c:pt>
                <c:pt idx="40">
                  <c:v>1.010423688979269</c:v>
                </c:pt>
                <c:pt idx="41">
                  <c:v>1.0108377970400497</c:v>
                </c:pt>
                <c:pt idx="42">
                  <c:v>1.0029697437439982</c:v>
                </c:pt>
                <c:pt idx="43">
                  <c:v>1.0037979598655595</c:v>
                </c:pt>
                <c:pt idx="44">
                  <c:v>1.0037979598655595</c:v>
                </c:pt>
                <c:pt idx="45">
                  <c:v>1.0037979598655595</c:v>
                </c:pt>
                <c:pt idx="46">
                  <c:v>1.0108377970400497</c:v>
                </c:pt>
                <c:pt idx="47">
                  <c:v>1.0112519051290743</c:v>
                </c:pt>
                <c:pt idx="48">
                  <c:v>0.99220293393775061</c:v>
                </c:pt>
                <c:pt idx="49">
                  <c:v>1.0058685002259504</c:v>
                </c:pt>
                <c:pt idx="50">
                  <c:v>0.99096060972716493</c:v>
                </c:pt>
                <c:pt idx="51">
                  <c:v>0.99096060972716493</c:v>
                </c:pt>
                <c:pt idx="52">
                  <c:v>0.99096060972716493</c:v>
                </c:pt>
                <c:pt idx="53">
                  <c:v>0.96404358521154609</c:v>
                </c:pt>
                <c:pt idx="54">
                  <c:v>0.95244855928373717</c:v>
                </c:pt>
                <c:pt idx="55">
                  <c:v>0.94416639789866119</c:v>
                </c:pt>
                <c:pt idx="56">
                  <c:v>0.9648718013613512</c:v>
                </c:pt>
                <c:pt idx="57">
                  <c:v>0.93849240388634692</c:v>
                </c:pt>
                <c:pt idx="58">
                  <c:v>0.93849240388634692</c:v>
                </c:pt>
                <c:pt idx="59">
                  <c:v>0.93849240388634692</c:v>
                </c:pt>
                <c:pt idx="60">
                  <c:v>0.91074351109981355</c:v>
                </c:pt>
                <c:pt idx="61">
                  <c:v>0.91074351109981355</c:v>
                </c:pt>
                <c:pt idx="62">
                  <c:v>0.92938082714794101</c:v>
                </c:pt>
                <c:pt idx="63">
                  <c:v>0.90527613000621365</c:v>
                </c:pt>
                <c:pt idx="64">
                  <c:v>0.86940054804270461</c:v>
                </c:pt>
                <c:pt idx="65">
                  <c:v>0.86940054804270461</c:v>
                </c:pt>
                <c:pt idx="66">
                  <c:v>0.86940054804270461</c:v>
                </c:pt>
                <c:pt idx="67">
                  <c:v>0.83691279413093822</c:v>
                </c:pt>
                <c:pt idx="68">
                  <c:v>0.77788973295486641</c:v>
                </c:pt>
                <c:pt idx="69">
                  <c:v>0.77788973295486641</c:v>
                </c:pt>
                <c:pt idx="70">
                  <c:v>0.7533990779528893</c:v>
                </c:pt>
                <c:pt idx="71">
                  <c:v>0.75257953640625885</c:v>
                </c:pt>
                <c:pt idx="72">
                  <c:v>0.75257953640625885</c:v>
                </c:pt>
                <c:pt idx="73">
                  <c:v>0.75257953640625885</c:v>
                </c:pt>
                <c:pt idx="74">
                  <c:v>0.77944699406880191</c:v>
                </c:pt>
                <c:pt idx="75">
                  <c:v>0.74470571855052814</c:v>
                </c:pt>
                <c:pt idx="76">
                  <c:v>0.71530033392645309</c:v>
                </c:pt>
                <c:pt idx="77">
                  <c:v>0.67113866971699709</c:v>
                </c:pt>
                <c:pt idx="78">
                  <c:v>0.73839509009772353</c:v>
                </c:pt>
                <c:pt idx="79">
                  <c:v>0.73839509009772353</c:v>
                </c:pt>
                <c:pt idx="80">
                  <c:v>0.73839509009772353</c:v>
                </c:pt>
                <c:pt idx="81">
                  <c:v>0.69835487115178219</c:v>
                </c:pt>
                <c:pt idx="82">
                  <c:v>0.68435215005931194</c:v>
                </c:pt>
                <c:pt idx="83">
                  <c:v>0.75965907888493478</c:v>
                </c:pt>
                <c:pt idx="84">
                  <c:v>0.76207066378579902</c:v>
                </c:pt>
                <c:pt idx="85">
                  <c:v>0.7801599972321076</c:v>
                </c:pt>
                <c:pt idx="86">
                  <c:v>0.7801599972321076</c:v>
                </c:pt>
                <c:pt idx="87">
                  <c:v>0.7801599972321076</c:v>
                </c:pt>
                <c:pt idx="88">
                  <c:v>0.78180590439473541</c:v>
                </c:pt>
                <c:pt idx="89">
                  <c:v>0.7809362189176976</c:v>
                </c:pt>
                <c:pt idx="90">
                  <c:v>0.76317261917505863</c:v>
                </c:pt>
                <c:pt idx="91">
                  <c:v>0.75675403652917639</c:v>
                </c:pt>
                <c:pt idx="92">
                  <c:v>0.75675403652917639</c:v>
                </c:pt>
                <c:pt idx="93">
                  <c:v>0.75675403652917639</c:v>
                </c:pt>
                <c:pt idx="94">
                  <c:v>0.71371367272727271</c:v>
                </c:pt>
                <c:pt idx="95">
                  <c:v>0.72394266431231891</c:v>
                </c:pt>
                <c:pt idx="96">
                  <c:v>0.74839476981652642</c:v>
                </c:pt>
                <c:pt idx="97">
                  <c:v>0.74839476981652642</c:v>
                </c:pt>
                <c:pt idx="98">
                  <c:v>0.74839476981652642</c:v>
                </c:pt>
                <c:pt idx="99">
                  <c:v>0.74839476981652642</c:v>
                </c:pt>
                <c:pt idx="100">
                  <c:v>0.74839476981652642</c:v>
                </c:pt>
                <c:pt idx="101">
                  <c:v>0.75841612454131602</c:v>
                </c:pt>
                <c:pt idx="102">
                  <c:v>0.74438622792109255</c:v>
                </c:pt>
                <c:pt idx="103">
                  <c:v>0.74438622792109255</c:v>
                </c:pt>
                <c:pt idx="104">
                  <c:v>0.74438622792109255</c:v>
                </c:pt>
                <c:pt idx="105">
                  <c:v>0.73035633132845912</c:v>
                </c:pt>
                <c:pt idx="106">
                  <c:v>0.73035633132845912</c:v>
                </c:pt>
                <c:pt idx="107">
                  <c:v>0.73035633132845912</c:v>
                </c:pt>
                <c:pt idx="108">
                  <c:v>0.77485114625465579</c:v>
                </c:pt>
                <c:pt idx="109">
                  <c:v>0.77204516694716507</c:v>
                </c:pt>
                <c:pt idx="110">
                  <c:v>0.7536058742723134</c:v>
                </c:pt>
                <c:pt idx="111">
                  <c:v>0.74679135306938893</c:v>
                </c:pt>
                <c:pt idx="112">
                  <c:v>0.75561014520623537</c:v>
                </c:pt>
                <c:pt idx="113">
                  <c:v>0.75561014520623537</c:v>
                </c:pt>
                <c:pt idx="114">
                  <c:v>0.75561014520623537</c:v>
                </c:pt>
                <c:pt idx="115">
                  <c:v>0.78166566745758037</c:v>
                </c:pt>
                <c:pt idx="116">
                  <c:v>0.77364858369430267</c:v>
                </c:pt>
                <c:pt idx="117">
                  <c:v>0.77364858369430267</c:v>
                </c:pt>
                <c:pt idx="118">
                  <c:v>0.77364858369430267</c:v>
                </c:pt>
                <c:pt idx="119">
                  <c:v>0.75721356195337286</c:v>
                </c:pt>
                <c:pt idx="120">
                  <c:v>0.75721356195337286</c:v>
                </c:pt>
                <c:pt idx="121">
                  <c:v>0.75721356195337286</c:v>
                </c:pt>
                <c:pt idx="122">
                  <c:v>0.75280416589874466</c:v>
                </c:pt>
                <c:pt idx="123">
                  <c:v>0.7455887905090357</c:v>
                </c:pt>
                <c:pt idx="124">
                  <c:v>0.76202381222237547</c:v>
                </c:pt>
                <c:pt idx="125">
                  <c:v>0.76683406249137809</c:v>
                </c:pt>
                <c:pt idx="126">
                  <c:v>0.76563149993102497</c:v>
                </c:pt>
                <c:pt idx="127">
                  <c:v>0.76563149993102497</c:v>
                </c:pt>
                <c:pt idx="128">
                  <c:v>0.76563149993102497</c:v>
                </c:pt>
                <c:pt idx="129">
                  <c:v>0.77885968815008966</c:v>
                </c:pt>
                <c:pt idx="130">
                  <c:v>0.77404943788108704</c:v>
                </c:pt>
                <c:pt idx="131">
                  <c:v>0.76122210384880673</c:v>
                </c:pt>
                <c:pt idx="132">
                  <c:v>0.72795120620775278</c:v>
                </c:pt>
                <c:pt idx="133">
                  <c:v>0.68586151642985238</c:v>
                </c:pt>
                <c:pt idx="134">
                  <c:v>0.68586151642985238</c:v>
                </c:pt>
                <c:pt idx="135">
                  <c:v>0.68586151642985238</c:v>
                </c:pt>
                <c:pt idx="136">
                  <c:v>0.70029226720927029</c:v>
                </c:pt>
                <c:pt idx="137">
                  <c:v>0.71953326825769071</c:v>
                </c:pt>
                <c:pt idx="138">
                  <c:v>0.74158024861360183</c:v>
                </c:pt>
                <c:pt idx="139">
                  <c:v>0.74318366536073943</c:v>
                </c:pt>
                <c:pt idx="140">
                  <c:v>0.73075718551524349</c:v>
                </c:pt>
                <c:pt idx="141">
                  <c:v>0.73075718551524349</c:v>
                </c:pt>
                <c:pt idx="142">
                  <c:v>0.73075718551524349</c:v>
                </c:pt>
                <c:pt idx="143">
                  <c:v>0.74959733237687953</c:v>
                </c:pt>
                <c:pt idx="144">
                  <c:v>0.7455887905090357</c:v>
                </c:pt>
                <c:pt idx="145">
                  <c:v>0.74238195698717069</c:v>
                </c:pt>
                <c:pt idx="146">
                  <c:v>0.74318366536073943</c:v>
                </c:pt>
                <c:pt idx="147">
                  <c:v>0.74318366536073943</c:v>
                </c:pt>
                <c:pt idx="148">
                  <c:v>0.74318366536073943</c:v>
                </c:pt>
                <c:pt idx="149">
                  <c:v>0.74318366536073943</c:v>
                </c:pt>
                <c:pt idx="150">
                  <c:v>0.72915376876810589</c:v>
                </c:pt>
                <c:pt idx="151">
                  <c:v>0.73476572741067736</c:v>
                </c:pt>
                <c:pt idx="152">
                  <c:v>0.74478708210787692</c:v>
                </c:pt>
                <c:pt idx="153">
                  <c:v>0.75961868710166924</c:v>
                </c:pt>
                <c:pt idx="154">
                  <c:v>0.77044175017243754</c:v>
                </c:pt>
                <c:pt idx="155">
                  <c:v>0.77044175017243754</c:v>
                </c:pt>
                <c:pt idx="156">
                  <c:v>0.77044175017243754</c:v>
                </c:pt>
                <c:pt idx="157">
                  <c:v>0.77044175017243754</c:v>
                </c:pt>
                <c:pt idx="158">
                  <c:v>0.79489385567664506</c:v>
                </c:pt>
                <c:pt idx="159">
                  <c:v>0.79128616796799556</c:v>
                </c:pt>
                <c:pt idx="160">
                  <c:v>0.80291093943992298</c:v>
                </c:pt>
                <c:pt idx="161">
                  <c:v>0.78647591772658298</c:v>
                </c:pt>
                <c:pt idx="162">
                  <c:v>0.78647591772658298</c:v>
                </c:pt>
                <c:pt idx="163">
                  <c:v>0.78647591772658298</c:v>
                </c:pt>
                <c:pt idx="164">
                  <c:v>0.78086395908401163</c:v>
                </c:pt>
                <c:pt idx="165">
                  <c:v>0.76362722896951307</c:v>
                </c:pt>
                <c:pt idx="166">
                  <c:v>0.76883833342530006</c:v>
                </c:pt>
                <c:pt idx="167">
                  <c:v>0.75079989493723276</c:v>
                </c:pt>
                <c:pt idx="168">
                  <c:v>0.74919647819009516</c:v>
                </c:pt>
                <c:pt idx="169">
                  <c:v>0.74919647819009516</c:v>
                </c:pt>
                <c:pt idx="170">
                  <c:v>0.74919647819009516</c:v>
                </c:pt>
                <c:pt idx="171">
                  <c:v>0.74398537373430818</c:v>
                </c:pt>
                <c:pt idx="172">
                  <c:v>0.72233924756518142</c:v>
                </c:pt>
                <c:pt idx="173">
                  <c:v>0.70670593422541039</c:v>
                </c:pt>
                <c:pt idx="174">
                  <c:v>0.70790849678576351</c:v>
                </c:pt>
                <c:pt idx="175">
                  <c:v>0.71712814310939443</c:v>
                </c:pt>
                <c:pt idx="176">
                  <c:v>0.71712814310939443</c:v>
                </c:pt>
                <c:pt idx="177">
                  <c:v>0.71712814310939443</c:v>
                </c:pt>
                <c:pt idx="178">
                  <c:v>0.69668457950062079</c:v>
                </c:pt>
                <c:pt idx="179">
                  <c:v>0.69548201694026768</c:v>
                </c:pt>
                <c:pt idx="180">
                  <c:v>0.71977301303553631</c:v>
                </c:pt>
                <c:pt idx="181">
                  <c:v>0.73947629663456216</c:v>
                </c:pt>
                <c:pt idx="182">
                  <c:v>0.73947629663456216</c:v>
                </c:pt>
                <c:pt idx="183">
                  <c:v>0.73947629663456216</c:v>
                </c:pt>
                <c:pt idx="184">
                  <c:v>0.7069055625207572</c:v>
                </c:pt>
                <c:pt idx="185">
                  <c:v>0.74229105145023799</c:v>
                </c:pt>
                <c:pt idx="186">
                  <c:v>0.74792056105391347</c:v>
                </c:pt>
                <c:pt idx="187">
                  <c:v>0.72902149310860176</c:v>
                </c:pt>
                <c:pt idx="188">
                  <c:v>0.71052453299014728</c:v>
                </c:pt>
                <c:pt idx="189">
                  <c:v>0.71052453299014728</c:v>
                </c:pt>
                <c:pt idx="190">
                  <c:v>0.71052453299014728</c:v>
                </c:pt>
                <c:pt idx="191">
                  <c:v>0.71655615042067977</c:v>
                </c:pt>
                <c:pt idx="192">
                  <c:v>0.7069055625207572</c:v>
                </c:pt>
                <c:pt idx="193">
                  <c:v>0.69966762160965346</c:v>
                </c:pt>
                <c:pt idx="194">
                  <c:v>0.72339198350492639</c:v>
                </c:pt>
                <c:pt idx="195">
                  <c:v>0.71776247390125092</c:v>
                </c:pt>
                <c:pt idx="196">
                  <c:v>0.71776247390125092</c:v>
                </c:pt>
                <c:pt idx="197">
                  <c:v>0.71776247390125092</c:v>
                </c:pt>
                <c:pt idx="198">
                  <c:v>0.71655615042067977</c:v>
                </c:pt>
                <c:pt idx="199">
                  <c:v>0.71333928777814681</c:v>
                </c:pt>
                <c:pt idx="200">
                  <c:v>0.70811188602900477</c:v>
                </c:pt>
                <c:pt idx="201">
                  <c:v>0.69604865116793979</c:v>
                </c:pt>
                <c:pt idx="202">
                  <c:v>0.69162546504483557</c:v>
                </c:pt>
                <c:pt idx="203">
                  <c:v>0.69162546504483557</c:v>
                </c:pt>
                <c:pt idx="204">
                  <c:v>0.69162546504483557</c:v>
                </c:pt>
                <c:pt idx="205">
                  <c:v>0.69122335721797856</c:v>
                </c:pt>
                <c:pt idx="206">
                  <c:v>0.68438752413373183</c:v>
                </c:pt>
                <c:pt idx="207">
                  <c:v>0.6815727693457323</c:v>
                </c:pt>
                <c:pt idx="208">
                  <c:v>0.68519173978744607</c:v>
                </c:pt>
                <c:pt idx="209">
                  <c:v>0.68519173978744607</c:v>
                </c:pt>
                <c:pt idx="210">
                  <c:v>0.68519173978744607</c:v>
                </c:pt>
                <c:pt idx="211">
                  <c:v>0.68519173978744607</c:v>
                </c:pt>
                <c:pt idx="212">
                  <c:v>0.68237698499944643</c:v>
                </c:pt>
                <c:pt idx="213">
                  <c:v>0.68961492591055018</c:v>
                </c:pt>
                <c:pt idx="214">
                  <c:v>0.67755169104948521</c:v>
                </c:pt>
                <c:pt idx="215">
                  <c:v>0.67473693626148568</c:v>
                </c:pt>
                <c:pt idx="216">
                  <c:v>0.66669477966899149</c:v>
                </c:pt>
                <c:pt idx="217">
                  <c:v>0.66669477966899149</c:v>
                </c:pt>
                <c:pt idx="218">
                  <c:v>0.66669477966899149</c:v>
                </c:pt>
                <c:pt idx="219">
                  <c:v>0.67473693626148568</c:v>
                </c:pt>
                <c:pt idx="220">
                  <c:v>0.66749899535038193</c:v>
                </c:pt>
                <c:pt idx="221">
                  <c:v>0.67554115191519981</c:v>
                </c:pt>
                <c:pt idx="222">
                  <c:v>0.69122335721797856</c:v>
                </c:pt>
                <c:pt idx="223">
                  <c:v>0.67755169104948521</c:v>
                </c:pt>
                <c:pt idx="224">
                  <c:v>0.67755169104948521</c:v>
                </c:pt>
                <c:pt idx="225">
                  <c:v>0.67755169104948521</c:v>
                </c:pt>
                <c:pt idx="226">
                  <c:v>0.6964507589947968</c:v>
                </c:pt>
                <c:pt idx="227">
                  <c:v>0.68961492591055018</c:v>
                </c:pt>
                <c:pt idx="228">
                  <c:v>0.69162546504483557</c:v>
                </c:pt>
                <c:pt idx="229">
                  <c:v>0.67674747539577107</c:v>
                </c:pt>
                <c:pt idx="230">
                  <c:v>0.66508634836156311</c:v>
                </c:pt>
                <c:pt idx="231">
                  <c:v>0.66508634836156311</c:v>
                </c:pt>
                <c:pt idx="232">
                  <c:v>0.66508634836156311</c:v>
                </c:pt>
                <c:pt idx="233">
                  <c:v>0.68117066151887529</c:v>
                </c:pt>
                <c:pt idx="234">
                  <c:v>0.67594325974205693</c:v>
                </c:pt>
                <c:pt idx="235">
                  <c:v>0.67594325974205693</c:v>
                </c:pt>
                <c:pt idx="236">
                  <c:v>0.68840860242997892</c:v>
                </c:pt>
                <c:pt idx="237">
                  <c:v>0.70288448425218641</c:v>
                </c:pt>
                <c:pt idx="238">
                  <c:v>0.70288448425218641</c:v>
                </c:pt>
                <c:pt idx="239">
                  <c:v>0.70288448425218641</c:v>
                </c:pt>
                <c:pt idx="240">
                  <c:v>0.71454561128639438</c:v>
                </c:pt>
                <c:pt idx="241">
                  <c:v>0.69162546504483557</c:v>
                </c:pt>
                <c:pt idx="242">
                  <c:v>0.69604865116793979</c:v>
                </c:pt>
                <c:pt idx="243">
                  <c:v>0.69082124939112144</c:v>
                </c:pt>
                <c:pt idx="244">
                  <c:v>0.65704419179674522</c:v>
                </c:pt>
                <c:pt idx="245">
                  <c:v>0.65704419179674522</c:v>
                </c:pt>
                <c:pt idx="246">
                  <c:v>0.65704419179674522</c:v>
                </c:pt>
                <c:pt idx="247">
                  <c:v>0.66388002488099196</c:v>
                </c:pt>
                <c:pt idx="248">
                  <c:v>0.66227159357356358</c:v>
                </c:pt>
                <c:pt idx="249">
                  <c:v>0.65744629962360235</c:v>
                </c:pt>
                <c:pt idx="250">
                  <c:v>0.65342522135503156</c:v>
                </c:pt>
                <c:pt idx="251">
                  <c:v>0.64055777084025245</c:v>
                </c:pt>
                <c:pt idx="252">
                  <c:v>0.64055777084025245</c:v>
                </c:pt>
                <c:pt idx="253">
                  <c:v>0.64055777084025245</c:v>
                </c:pt>
                <c:pt idx="254">
                  <c:v>0.65141468219306986</c:v>
                </c:pt>
                <c:pt idx="255">
                  <c:v>0.65744629962360235</c:v>
                </c:pt>
                <c:pt idx="256">
                  <c:v>0.65503365266245983</c:v>
                </c:pt>
                <c:pt idx="257">
                  <c:v>0.64457884910882324</c:v>
                </c:pt>
                <c:pt idx="258">
                  <c:v>0.64015566301339533</c:v>
                </c:pt>
                <c:pt idx="259">
                  <c:v>0.64015566301339533</c:v>
                </c:pt>
                <c:pt idx="260">
                  <c:v>0.64015566301339533</c:v>
                </c:pt>
                <c:pt idx="261">
                  <c:v>0.64015566301339533</c:v>
                </c:pt>
                <c:pt idx="262">
                  <c:v>0.63211350642090114</c:v>
                </c:pt>
                <c:pt idx="263">
                  <c:v>0.62326713420236912</c:v>
                </c:pt>
                <c:pt idx="264">
                  <c:v>0.60316174277648626</c:v>
                </c:pt>
                <c:pt idx="265">
                  <c:v>0.60034698798848662</c:v>
                </c:pt>
                <c:pt idx="266">
                  <c:v>0.60034698798848662</c:v>
                </c:pt>
                <c:pt idx="267">
                  <c:v>0.60034698798848662</c:v>
                </c:pt>
                <c:pt idx="268">
                  <c:v>0.60034698798848662</c:v>
                </c:pt>
                <c:pt idx="269">
                  <c:v>0.60034698798848662</c:v>
                </c:pt>
                <c:pt idx="270">
                  <c:v>0.60316174277648626</c:v>
                </c:pt>
                <c:pt idx="271">
                  <c:v>0.60637860539134281</c:v>
                </c:pt>
                <c:pt idx="272">
                  <c:v>0.61482286981069412</c:v>
                </c:pt>
                <c:pt idx="273">
                  <c:v>0.61290605413160437</c:v>
                </c:pt>
                <c:pt idx="274">
                  <c:v>0.61482286981069412</c:v>
                </c:pt>
                <c:pt idx="275">
                  <c:v>0.62326713420236912</c:v>
                </c:pt>
                <c:pt idx="276">
                  <c:v>0.6397535551588619</c:v>
                </c:pt>
                <c:pt idx="277">
                  <c:v>0.64015566301339533</c:v>
                </c:pt>
                <c:pt idx="278">
                  <c:v>0.64377463345510899</c:v>
                </c:pt>
                <c:pt idx="279">
                  <c:v>0.6417640943208236</c:v>
                </c:pt>
                <c:pt idx="280">
                  <c:v>0.6417640943208236</c:v>
                </c:pt>
                <c:pt idx="281">
                  <c:v>0.6417640943208236</c:v>
                </c:pt>
                <c:pt idx="282">
                  <c:v>0.64337252562825198</c:v>
                </c:pt>
                <c:pt idx="283">
                  <c:v>0.64980625088564159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6-4CFA-8148-C683E18721C8}"/>
            </c:ext>
          </c:extLst>
        </c:ser>
        <c:ser>
          <c:idx val="1"/>
          <c:order val="1"/>
          <c:tx>
            <c:strRef>
              <c:f>נתונים!$C$1</c:f>
              <c:strCache>
                <c:ptCount val="1"/>
                <c:pt idx="0">
                  <c:v>דיסקונט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נתונים!$C$1453:$C$1736</c:f>
              <c:numCache>
                <c:formatCode>General</c:formatCode>
                <c:ptCount val="284"/>
                <c:pt idx="0">
                  <c:v>0.99463064610772034</c:v>
                </c:pt>
                <c:pt idx="1">
                  <c:v>1.0033554763357961</c:v>
                </c:pt>
                <c:pt idx="2">
                  <c:v>1.0033554763357961</c:v>
                </c:pt>
                <c:pt idx="3">
                  <c:v>1.0033554763357961</c:v>
                </c:pt>
                <c:pt idx="4">
                  <c:v>0.99338424178177531</c:v>
                </c:pt>
                <c:pt idx="5">
                  <c:v>0.99151463534639683</c:v>
                </c:pt>
                <c:pt idx="6">
                  <c:v>0.97842738997751366</c:v>
                </c:pt>
                <c:pt idx="7">
                  <c:v>0.97718098565156875</c:v>
                </c:pt>
                <c:pt idx="8">
                  <c:v>0.97718098565156875</c:v>
                </c:pt>
                <c:pt idx="9">
                  <c:v>0.97718098565156875</c:v>
                </c:pt>
                <c:pt idx="10">
                  <c:v>0.97718098565156875</c:v>
                </c:pt>
                <c:pt idx="11">
                  <c:v>0.97718098565156875</c:v>
                </c:pt>
                <c:pt idx="12">
                  <c:v>0.97842738997751366</c:v>
                </c:pt>
                <c:pt idx="13">
                  <c:v>0.97780418781454115</c:v>
                </c:pt>
                <c:pt idx="14">
                  <c:v>0.97219536840132781</c:v>
                </c:pt>
                <c:pt idx="15">
                  <c:v>0.98092019862940361</c:v>
                </c:pt>
                <c:pt idx="16">
                  <c:v>0.98092019862940361</c:v>
                </c:pt>
                <c:pt idx="17">
                  <c:v>0.98092019862940361</c:v>
                </c:pt>
                <c:pt idx="18">
                  <c:v>0.98341300728129355</c:v>
                </c:pt>
                <c:pt idx="19">
                  <c:v>0.97905059214048618</c:v>
                </c:pt>
                <c:pt idx="20">
                  <c:v>0.98403620939072711</c:v>
                </c:pt>
                <c:pt idx="21">
                  <c:v>0.98777542236856197</c:v>
                </c:pt>
                <c:pt idx="22">
                  <c:v>0.98777542236856197</c:v>
                </c:pt>
                <c:pt idx="23">
                  <c:v>0.98777542236856197</c:v>
                </c:pt>
                <c:pt idx="24">
                  <c:v>0.98777542236856197</c:v>
                </c:pt>
                <c:pt idx="25">
                  <c:v>0.98465941155369952</c:v>
                </c:pt>
                <c:pt idx="26">
                  <c:v>0.98216660295534852</c:v>
                </c:pt>
                <c:pt idx="27">
                  <c:v>0.97281857056430021</c:v>
                </c:pt>
                <c:pt idx="28">
                  <c:v>0.96720975109754792</c:v>
                </c:pt>
                <c:pt idx="29">
                  <c:v>0.98029699646643109</c:v>
                </c:pt>
                <c:pt idx="30">
                  <c:v>0.98029699646643109</c:v>
                </c:pt>
                <c:pt idx="31">
                  <c:v>0.98029699646643109</c:v>
                </c:pt>
                <c:pt idx="32">
                  <c:v>0.95287610145625867</c:v>
                </c:pt>
                <c:pt idx="33">
                  <c:v>0.95910812303244464</c:v>
                </c:pt>
                <c:pt idx="34">
                  <c:v>0.97593458132562372</c:v>
                </c:pt>
                <c:pt idx="35">
                  <c:v>0.97094896407538278</c:v>
                </c:pt>
                <c:pt idx="36">
                  <c:v>0.97157216623835529</c:v>
                </c:pt>
                <c:pt idx="37">
                  <c:v>0.97157216623835529</c:v>
                </c:pt>
                <c:pt idx="38">
                  <c:v>0.97157216623835529</c:v>
                </c:pt>
                <c:pt idx="39">
                  <c:v>0.94415127122818288</c:v>
                </c:pt>
                <c:pt idx="40">
                  <c:v>0.9547457079451761</c:v>
                </c:pt>
                <c:pt idx="41">
                  <c:v>0.98092019862940361</c:v>
                </c:pt>
                <c:pt idx="42">
                  <c:v>0.96907935758646535</c:v>
                </c:pt>
                <c:pt idx="43">
                  <c:v>0.96534014466216944</c:v>
                </c:pt>
                <c:pt idx="44">
                  <c:v>0.96534014466216944</c:v>
                </c:pt>
                <c:pt idx="45">
                  <c:v>0.96534014466216944</c:v>
                </c:pt>
                <c:pt idx="46">
                  <c:v>0.96471694249919693</c:v>
                </c:pt>
                <c:pt idx="47">
                  <c:v>0.97032576191241027</c:v>
                </c:pt>
                <c:pt idx="48">
                  <c:v>0.96907935758646535</c:v>
                </c:pt>
                <c:pt idx="49">
                  <c:v>0.97780418781454115</c:v>
                </c:pt>
                <c:pt idx="50">
                  <c:v>0.9547457079451761</c:v>
                </c:pt>
                <c:pt idx="51">
                  <c:v>0.9547457079451761</c:v>
                </c:pt>
                <c:pt idx="52">
                  <c:v>0.9547457079451761</c:v>
                </c:pt>
                <c:pt idx="53">
                  <c:v>0.94103526041332053</c:v>
                </c:pt>
                <c:pt idx="54">
                  <c:v>0.93916565397794194</c:v>
                </c:pt>
                <c:pt idx="55">
                  <c:v>0.94103526041332053</c:v>
                </c:pt>
                <c:pt idx="56">
                  <c:v>0.95038329280436873</c:v>
                </c:pt>
                <c:pt idx="57">
                  <c:v>0.9104983546418246</c:v>
                </c:pt>
                <c:pt idx="58">
                  <c:v>0.9104983546418246</c:v>
                </c:pt>
                <c:pt idx="59">
                  <c:v>0.9104983546418246</c:v>
                </c:pt>
                <c:pt idx="60">
                  <c:v>0.89990391792483138</c:v>
                </c:pt>
                <c:pt idx="61">
                  <c:v>0.89990391792483138</c:v>
                </c:pt>
                <c:pt idx="62">
                  <c:v>0.91423756756612062</c:v>
                </c:pt>
                <c:pt idx="63">
                  <c:v>0.8924254920227005</c:v>
                </c:pt>
                <c:pt idx="64">
                  <c:v>0.8693670120997965</c:v>
                </c:pt>
                <c:pt idx="65">
                  <c:v>0.8693670120997965</c:v>
                </c:pt>
                <c:pt idx="66">
                  <c:v>0.8693670120997965</c:v>
                </c:pt>
                <c:pt idx="67">
                  <c:v>0.82574286095941751</c:v>
                </c:pt>
                <c:pt idx="68">
                  <c:v>0.78523472063390087</c:v>
                </c:pt>
                <c:pt idx="69">
                  <c:v>0.78523472063390087</c:v>
                </c:pt>
                <c:pt idx="70">
                  <c:v>0.74410337809187277</c:v>
                </c:pt>
                <c:pt idx="71">
                  <c:v>0.70359523776635613</c:v>
                </c:pt>
                <c:pt idx="72">
                  <c:v>0.70359523776635613</c:v>
                </c:pt>
                <c:pt idx="73">
                  <c:v>0.70359523776635613</c:v>
                </c:pt>
                <c:pt idx="74">
                  <c:v>0.67305833194132136</c:v>
                </c:pt>
                <c:pt idx="75">
                  <c:v>0.61304396402184391</c:v>
                </c:pt>
                <c:pt idx="76">
                  <c:v>0.60762210525752225</c:v>
                </c:pt>
                <c:pt idx="77">
                  <c:v>0.55857609529928254</c:v>
                </c:pt>
                <c:pt idx="78">
                  <c:v>0.59216669166934366</c:v>
                </c:pt>
                <c:pt idx="79">
                  <c:v>0.59216669166934366</c:v>
                </c:pt>
                <c:pt idx="80">
                  <c:v>0.59216669166934366</c:v>
                </c:pt>
                <c:pt idx="81">
                  <c:v>0.55340351740014992</c:v>
                </c:pt>
                <c:pt idx="82">
                  <c:v>0.5568934494592569</c:v>
                </c:pt>
                <c:pt idx="83">
                  <c:v>0.61809190154192095</c:v>
                </c:pt>
                <c:pt idx="84">
                  <c:v>0.61067579580254849</c:v>
                </c:pt>
                <c:pt idx="85">
                  <c:v>0.63192698945283221</c:v>
                </c:pt>
                <c:pt idx="86">
                  <c:v>0.63192698945283221</c:v>
                </c:pt>
                <c:pt idx="87">
                  <c:v>0.63192698945283221</c:v>
                </c:pt>
                <c:pt idx="88">
                  <c:v>0.65436226721276369</c:v>
                </c:pt>
                <c:pt idx="89">
                  <c:v>0.63504300026769467</c:v>
                </c:pt>
                <c:pt idx="90">
                  <c:v>0.60964997987215386</c:v>
                </c:pt>
                <c:pt idx="91">
                  <c:v>0.62600734264884572</c:v>
                </c:pt>
                <c:pt idx="92">
                  <c:v>0.62600734264884572</c:v>
                </c:pt>
                <c:pt idx="93">
                  <c:v>0.62600734264884572</c:v>
                </c:pt>
                <c:pt idx="94">
                  <c:v>0.6118637582545301</c:v>
                </c:pt>
                <c:pt idx="95">
                  <c:v>0.61493845052564844</c:v>
                </c:pt>
                <c:pt idx="96">
                  <c:v>0.6395359885361086</c:v>
                </c:pt>
                <c:pt idx="97">
                  <c:v>0.6395359885361086</c:v>
                </c:pt>
                <c:pt idx="98">
                  <c:v>0.6395359885361086</c:v>
                </c:pt>
                <c:pt idx="99">
                  <c:v>0.6395359885361086</c:v>
                </c:pt>
                <c:pt idx="100">
                  <c:v>0.6395359885361086</c:v>
                </c:pt>
                <c:pt idx="101">
                  <c:v>0.66044389587405572</c:v>
                </c:pt>
                <c:pt idx="102">
                  <c:v>0.65060488065930577</c:v>
                </c:pt>
                <c:pt idx="103">
                  <c:v>0.65060488065930577</c:v>
                </c:pt>
                <c:pt idx="104">
                  <c:v>0.65060488065930577</c:v>
                </c:pt>
                <c:pt idx="105">
                  <c:v>0.61401604284431299</c:v>
                </c:pt>
                <c:pt idx="106">
                  <c:v>0.61401604284431299</c:v>
                </c:pt>
                <c:pt idx="107">
                  <c:v>0.61401604284431299</c:v>
                </c:pt>
                <c:pt idx="108">
                  <c:v>0.68873106460985789</c:v>
                </c:pt>
                <c:pt idx="109">
                  <c:v>0.66966797263458189</c:v>
                </c:pt>
                <c:pt idx="110">
                  <c:v>0.64015092699033227</c:v>
                </c:pt>
                <c:pt idx="111">
                  <c:v>0.6463003114797401</c:v>
                </c:pt>
                <c:pt idx="112">
                  <c:v>0.66105883432827939</c:v>
                </c:pt>
                <c:pt idx="113">
                  <c:v>0.66105883432827939</c:v>
                </c:pt>
                <c:pt idx="114">
                  <c:v>0.66105883432827939</c:v>
                </c:pt>
                <c:pt idx="115">
                  <c:v>0.6997999566802261</c:v>
                </c:pt>
                <c:pt idx="116">
                  <c:v>0.70225971049712077</c:v>
                </c:pt>
                <c:pt idx="117">
                  <c:v>0.70225971049712077</c:v>
                </c:pt>
                <c:pt idx="118">
                  <c:v>0.70225971049712077</c:v>
                </c:pt>
                <c:pt idx="119">
                  <c:v>0.69918501822600243</c:v>
                </c:pt>
                <c:pt idx="120">
                  <c:v>0.69918501822600243</c:v>
                </c:pt>
                <c:pt idx="121">
                  <c:v>0.69918501822600243</c:v>
                </c:pt>
                <c:pt idx="122">
                  <c:v>0.70102983358867343</c:v>
                </c:pt>
                <c:pt idx="123">
                  <c:v>0.6825816800676211</c:v>
                </c:pt>
                <c:pt idx="124">
                  <c:v>0.70717921813091023</c:v>
                </c:pt>
                <c:pt idx="125">
                  <c:v>0.70656427967668656</c:v>
                </c:pt>
                <c:pt idx="126">
                  <c:v>0.7084090949865286</c:v>
                </c:pt>
                <c:pt idx="127">
                  <c:v>0.7084090949865286</c:v>
                </c:pt>
                <c:pt idx="128">
                  <c:v>0.7084090949865286</c:v>
                </c:pt>
                <c:pt idx="129">
                  <c:v>0.71332860262031805</c:v>
                </c:pt>
                <c:pt idx="130">
                  <c:v>0.70533440276823922</c:v>
                </c:pt>
                <c:pt idx="131">
                  <c:v>0.68750118770141055</c:v>
                </c:pt>
                <c:pt idx="132">
                  <c:v>0.67950698784933172</c:v>
                </c:pt>
                <c:pt idx="133">
                  <c:v>0.63646129631781923</c:v>
                </c:pt>
                <c:pt idx="134">
                  <c:v>0.63646129631781923</c:v>
                </c:pt>
                <c:pt idx="135">
                  <c:v>0.63646129631781923</c:v>
                </c:pt>
                <c:pt idx="136">
                  <c:v>0.6567542651487136</c:v>
                </c:pt>
                <c:pt idx="137">
                  <c:v>0.65429451138464789</c:v>
                </c:pt>
                <c:pt idx="138">
                  <c:v>0.66105883432827939</c:v>
                </c:pt>
                <c:pt idx="139">
                  <c:v>0.65921401896560827</c:v>
                </c:pt>
                <c:pt idx="140">
                  <c:v>0.64138080389877961</c:v>
                </c:pt>
                <c:pt idx="141">
                  <c:v>0.64138080389877961</c:v>
                </c:pt>
                <c:pt idx="142">
                  <c:v>0.64138080389877961</c:v>
                </c:pt>
                <c:pt idx="143">
                  <c:v>0.65060488065930577</c:v>
                </c:pt>
                <c:pt idx="144">
                  <c:v>0.66044389587405572</c:v>
                </c:pt>
                <c:pt idx="145">
                  <c:v>0.65429451138464789</c:v>
                </c:pt>
                <c:pt idx="146">
                  <c:v>0.68319661852184477</c:v>
                </c:pt>
                <c:pt idx="147">
                  <c:v>0.68319661852184477</c:v>
                </c:pt>
                <c:pt idx="148">
                  <c:v>0.68319661852184477</c:v>
                </c:pt>
                <c:pt idx="149">
                  <c:v>0.68319661852184477</c:v>
                </c:pt>
                <c:pt idx="150">
                  <c:v>0.65613932669448993</c:v>
                </c:pt>
                <c:pt idx="151">
                  <c:v>0.67089784954302922</c:v>
                </c:pt>
                <c:pt idx="152">
                  <c:v>0.6653634034550161</c:v>
                </c:pt>
                <c:pt idx="153">
                  <c:v>0.6653634034550161</c:v>
                </c:pt>
                <c:pt idx="154">
                  <c:v>0.66905303418035822</c:v>
                </c:pt>
                <c:pt idx="155">
                  <c:v>0.66905303418035822</c:v>
                </c:pt>
                <c:pt idx="156">
                  <c:v>0.66905303418035822</c:v>
                </c:pt>
                <c:pt idx="157">
                  <c:v>0.66905303418035822</c:v>
                </c:pt>
                <c:pt idx="158">
                  <c:v>0.71332860262031805</c:v>
                </c:pt>
                <c:pt idx="159">
                  <c:v>0.74530540202863327</c:v>
                </c:pt>
                <c:pt idx="160">
                  <c:v>0.74592034048285694</c:v>
                </c:pt>
                <c:pt idx="161">
                  <c:v>0.73239169459559406</c:v>
                </c:pt>
                <c:pt idx="162">
                  <c:v>0.73239169459559406</c:v>
                </c:pt>
                <c:pt idx="163">
                  <c:v>0.73239169459559406</c:v>
                </c:pt>
                <c:pt idx="164">
                  <c:v>0.71947798710972577</c:v>
                </c:pt>
                <c:pt idx="165">
                  <c:v>0.7170182332928311</c:v>
                </c:pt>
                <c:pt idx="166">
                  <c:v>0.73300663304981772</c:v>
                </c:pt>
                <c:pt idx="167">
                  <c:v>0.7274721869618046</c:v>
                </c:pt>
                <c:pt idx="168">
                  <c:v>0.71271366416609438</c:v>
                </c:pt>
                <c:pt idx="169">
                  <c:v>0.71271366416609438</c:v>
                </c:pt>
                <c:pt idx="170">
                  <c:v>0.71271366416609438</c:v>
                </c:pt>
                <c:pt idx="171">
                  <c:v>0.68873106460985789</c:v>
                </c:pt>
                <c:pt idx="172">
                  <c:v>0.68873106460985789</c:v>
                </c:pt>
                <c:pt idx="173">
                  <c:v>0.66413352654656876</c:v>
                </c:pt>
                <c:pt idx="174">
                  <c:v>0.65244969602197689</c:v>
                </c:pt>
                <c:pt idx="175">
                  <c:v>0.68196674161339743</c:v>
                </c:pt>
                <c:pt idx="176">
                  <c:v>0.68196674161339743</c:v>
                </c:pt>
                <c:pt idx="177">
                  <c:v>0.68196674161339743</c:v>
                </c:pt>
                <c:pt idx="178">
                  <c:v>0.65798414205716094</c:v>
                </c:pt>
                <c:pt idx="179">
                  <c:v>0.65982895741983205</c:v>
                </c:pt>
                <c:pt idx="180">
                  <c:v>0.67376273010945065</c:v>
                </c:pt>
                <c:pt idx="181">
                  <c:v>0.70132575089454852</c:v>
                </c:pt>
                <c:pt idx="182">
                  <c:v>0.70132575089454852</c:v>
                </c:pt>
                <c:pt idx="183">
                  <c:v>0.70132575089454852</c:v>
                </c:pt>
                <c:pt idx="184">
                  <c:v>0.667637614396969</c:v>
                </c:pt>
                <c:pt idx="185">
                  <c:v>0.69397561202904656</c:v>
                </c:pt>
                <c:pt idx="186">
                  <c:v>0.71112593606609131</c:v>
                </c:pt>
                <c:pt idx="187">
                  <c:v>0.70010072774152809</c:v>
                </c:pt>
                <c:pt idx="188">
                  <c:v>0.68356291528099344</c:v>
                </c:pt>
                <c:pt idx="189">
                  <c:v>0.68356291528099344</c:v>
                </c:pt>
                <c:pt idx="190">
                  <c:v>0.68356291528099344</c:v>
                </c:pt>
                <c:pt idx="191">
                  <c:v>0.71173844764260152</c:v>
                </c:pt>
                <c:pt idx="192">
                  <c:v>0.69275058887602614</c:v>
                </c:pt>
                <c:pt idx="193">
                  <c:v>0.67253770695643023</c:v>
                </c:pt>
                <c:pt idx="194">
                  <c:v>0.68295040370448323</c:v>
                </c:pt>
                <c:pt idx="195">
                  <c:v>0.667637614396969</c:v>
                </c:pt>
                <c:pt idx="196">
                  <c:v>0.667637614396969</c:v>
                </c:pt>
                <c:pt idx="197">
                  <c:v>0.667637614396969</c:v>
                </c:pt>
                <c:pt idx="198">
                  <c:v>0.66580007966743848</c:v>
                </c:pt>
                <c:pt idx="199">
                  <c:v>0.65232482503683431</c:v>
                </c:pt>
                <c:pt idx="200">
                  <c:v>0.65171231351294467</c:v>
                </c:pt>
                <c:pt idx="201">
                  <c:v>0.65661240607240579</c:v>
                </c:pt>
                <c:pt idx="202">
                  <c:v>0.65048729035992425</c:v>
                </c:pt>
                <c:pt idx="203">
                  <c:v>0.65048729035992425</c:v>
                </c:pt>
                <c:pt idx="204">
                  <c:v>0.65048729035992425</c:v>
                </c:pt>
                <c:pt idx="205">
                  <c:v>0.65109980193643446</c:v>
                </c:pt>
                <c:pt idx="206">
                  <c:v>0.63823705888234061</c:v>
                </c:pt>
                <c:pt idx="207">
                  <c:v>0.62659933898126707</c:v>
                </c:pt>
                <c:pt idx="208">
                  <c:v>0.63272445474636918</c:v>
                </c:pt>
                <c:pt idx="209">
                  <c:v>0.63272445474636918</c:v>
                </c:pt>
                <c:pt idx="210">
                  <c:v>0.63272445474636918</c:v>
                </c:pt>
                <c:pt idx="211">
                  <c:v>0.63272445474636918</c:v>
                </c:pt>
                <c:pt idx="212">
                  <c:v>0.62231175799831617</c:v>
                </c:pt>
                <c:pt idx="213">
                  <c:v>0.61208281472321613</c:v>
                </c:pt>
                <c:pt idx="214">
                  <c:v>0.60938776378657122</c:v>
                </c:pt>
                <c:pt idx="215">
                  <c:v>0.61557413070932432</c:v>
                </c:pt>
                <c:pt idx="216">
                  <c:v>0.60699896869080194</c:v>
                </c:pt>
                <c:pt idx="217">
                  <c:v>0.60699896869080194</c:v>
                </c:pt>
                <c:pt idx="218">
                  <c:v>0.60699896869080194</c:v>
                </c:pt>
                <c:pt idx="219">
                  <c:v>0.61679915386234474</c:v>
                </c:pt>
                <c:pt idx="220">
                  <c:v>0.61373659597979369</c:v>
                </c:pt>
                <c:pt idx="221">
                  <c:v>0.62782436213428749</c:v>
                </c:pt>
                <c:pt idx="222">
                  <c:v>0.64926226720690383</c:v>
                </c:pt>
                <c:pt idx="223">
                  <c:v>0.63088692001683855</c:v>
                </c:pt>
                <c:pt idx="224">
                  <c:v>0.63088692001683855</c:v>
                </c:pt>
                <c:pt idx="225">
                  <c:v>0.63088692001683855</c:v>
                </c:pt>
                <c:pt idx="226">
                  <c:v>0.63823705888234061</c:v>
                </c:pt>
                <c:pt idx="227">
                  <c:v>0.63823705888234061</c:v>
                </c:pt>
                <c:pt idx="228">
                  <c:v>0.65232482503683431</c:v>
                </c:pt>
                <c:pt idx="229">
                  <c:v>0.65538738291938536</c:v>
                </c:pt>
                <c:pt idx="230">
                  <c:v>0.6376245473058304</c:v>
                </c:pt>
                <c:pt idx="231">
                  <c:v>0.6376245473058304</c:v>
                </c:pt>
                <c:pt idx="232">
                  <c:v>0.6376245473058304</c:v>
                </c:pt>
                <c:pt idx="233">
                  <c:v>0.65538738291938536</c:v>
                </c:pt>
                <c:pt idx="234">
                  <c:v>0.65538738291938536</c:v>
                </c:pt>
                <c:pt idx="235">
                  <c:v>0.6474247324773732</c:v>
                </c:pt>
                <c:pt idx="236">
                  <c:v>0.65416235976636494</c:v>
                </c:pt>
                <c:pt idx="237">
                  <c:v>0.67253770695643023</c:v>
                </c:pt>
                <c:pt idx="238">
                  <c:v>0.67253770695643023</c:v>
                </c:pt>
                <c:pt idx="239">
                  <c:v>0.67253770695643023</c:v>
                </c:pt>
                <c:pt idx="240">
                  <c:v>0.67866282266891176</c:v>
                </c:pt>
                <c:pt idx="241">
                  <c:v>0.65906245237844663</c:v>
                </c:pt>
                <c:pt idx="242">
                  <c:v>0.65783742922542621</c:v>
                </c:pt>
                <c:pt idx="243">
                  <c:v>0.64619970932435278</c:v>
                </c:pt>
                <c:pt idx="244">
                  <c:v>0.62108673484529575</c:v>
                </c:pt>
                <c:pt idx="245">
                  <c:v>0.62108673484529575</c:v>
                </c:pt>
                <c:pt idx="246">
                  <c:v>0.62108673484529575</c:v>
                </c:pt>
                <c:pt idx="247">
                  <c:v>0.63027440844032834</c:v>
                </c:pt>
                <c:pt idx="248">
                  <c:v>0.62353678115133659</c:v>
                </c:pt>
                <c:pt idx="249">
                  <c:v>0.61863668853925491</c:v>
                </c:pt>
                <c:pt idx="250">
                  <c:v>0.61042903346663857</c:v>
                </c:pt>
                <c:pt idx="251">
                  <c:v>0.58574481709113868</c:v>
                </c:pt>
                <c:pt idx="252">
                  <c:v>0.58574481709113868</c:v>
                </c:pt>
                <c:pt idx="253">
                  <c:v>0.58574481709113868</c:v>
                </c:pt>
                <c:pt idx="254">
                  <c:v>0.59413622563670809</c:v>
                </c:pt>
                <c:pt idx="255">
                  <c:v>0.60093510408335082</c:v>
                </c:pt>
                <c:pt idx="256">
                  <c:v>0.59407497447905699</c:v>
                </c:pt>
                <c:pt idx="257">
                  <c:v>0.58372352888865497</c:v>
                </c:pt>
                <c:pt idx="258">
                  <c:v>0.57453585529362239</c:v>
                </c:pt>
                <c:pt idx="259">
                  <c:v>0.57453585529362239</c:v>
                </c:pt>
                <c:pt idx="260">
                  <c:v>0.57453585529362239</c:v>
                </c:pt>
                <c:pt idx="261">
                  <c:v>0.57453585529362239</c:v>
                </c:pt>
                <c:pt idx="262">
                  <c:v>0.56381690280993479</c:v>
                </c:pt>
                <c:pt idx="263">
                  <c:v>0.56332689354872656</c:v>
                </c:pt>
                <c:pt idx="264">
                  <c:v>0.55205668059355928</c:v>
                </c:pt>
                <c:pt idx="265">
                  <c:v>0.55548674542201637</c:v>
                </c:pt>
                <c:pt idx="266">
                  <c:v>0.55548674542201637</c:v>
                </c:pt>
                <c:pt idx="267">
                  <c:v>0.55548674542201637</c:v>
                </c:pt>
                <c:pt idx="268">
                  <c:v>0.55548674542201637</c:v>
                </c:pt>
                <c:pt idx="269">
                  <c:v>0.55548674542201637</c:v>
                </c:pt>
                <c:pt idx="270">
                  <c:v>0.56044808913912858</c:v>
                </c:pt>
                <c:pt idx="271">
                  <c:v>0.56596069327510001</c:v>
                </c:pt>
                <c:pt idx="272">
                  <c:v>0.5708607858871817</c:v>
                </c:pt>
                <c:pt idx="273">
                  <c:v>0.5708607858871817</c:v>
                </c:pt>
                <c:pt idx="274">
                  <c:v>0.5708607858871817</c:v>
                </c:pt>
                <c:pt idx="275">
                  <c:v>0.58004845948221428</c:v>
                </c:pt>
                <c:pt idx="276">
                  <c:v>0.59909756940644077</c:v>
                </c:pt>
                <c:pt idx="277">
                  <c:v>0.59964882977267941</c:v>
                </c:pt>
                <c:pt idx="278">
                  <c:v>0.60332389923174068</c:v>
                </c:pt>
                <c:pt idx="279">
                  <c:v>0.61251157282677327</c:v>
                </c:pt>
                <c:pt idx="280">
                  <c:v>0.61251157282677327</c:v>
                </c:pt>
                <c:pt idx="281">
                  <c:v>0.61251157282677327</c:v>
                </c:pt>
                <c:pt idx="282">
                  <c:v>0.61618664228583453</c:v>
                </c:pt>
                <c:pt idx="283">
                  <c:v>0.62292426957482638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6-4CFA-8148-C683E18721C8}"/>
            </c:ext>
          </c:extLst>
        </c:ser>
        <c:ser>
          <c:idx val="2"/>
          <c:order val="2"/>
          <c:tx>
            <c:strRef>
              <c:f>נתונים!$D$1</c:f>
              <c:strCache>
                <c:ptCount val="1"/>
                <c:pt idx="0">
                  <c:v>הפועלים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נתונים!$D$1453:$D$1736</c:f>
              <c:numCache>
                <c:formatCode>General</c:formatCode>
                <c:ptCount val="284"/>
                <c:pt idx="0">
                  <c:v>1.0029235169325057</c:v>
                </c:pt>
                <c:pt idx="1">
                  <c:v>1.0186597645949556</c:v>
                </c:pt>
                <c:pt idx="2">
                  <c:v>1.0186597645949556</c:v>
                </c:pt>
                <c:pt idx="3">
                  <c:v>1.0186597645949556</c:v>
                </c:pt>
                <c:pt idx="4">
                  <c:v>1.013064654304497</c:v>
                </c:pt>
                <c:pt idx="5">
                  <c:v>1.0092180160027238</c:v>
                </c:pt>
                <c:pt idx="6">
                  <c:v>0.99837748982478192</c:v>
                </c:pt>
                <c:pt idx="7">
                  <c:v>1.0046719888950002</c:v>
                </c:pt>
                <c:pt idx="8">
                  <c:v>1.0134143487074723</c:v>
                </c:pt>
                <c:pt idx="9">
                  <c:v>1.0134143487074723</c:v>
                </c:pt>
                <c:pt idx="10">
                  <c:v>1.0134143487074723</c:v>
                </c:pt>
                <c:pt idx="11">
                  <c:v>1.0137640430842565</c:v>
                </c:pt>
                <c:pt idx="12">
                  <c:v>1.0071198496372542</c:v>
                </c:pt>
                <c:pt idx="13">
                  <c:v>1.0137640430842565</c:v>
                </c:pt>
                <c:pt idx="14">
                  <c:v>0.99732840666823808</c:v>
                </c:pt>
                <c:pt idx="15">
                  <c:v>1.0043222944920249</c:v>
                </c:pt>
                <c:pt idx="16">
                  <c:v>1.0043222944920249</c:v>
                </c:pt>
                <c:pt idx="17">
                  <c:v>1.0043222944920249</c:v>
                </c:pt>
                <c:pt idx="18">
                  <c:v>1.0074695440402295</c:v>
                </c:pt>
                <c:pt idx="19">
                  <c:v>1.0004756561902517</c:v>
                </c:pt>
                <c:pt idx="20">
                  <c:v>0.99837748982478192</c:v>
                </c:pt>
                <c:pt idx="21">
                  <c:v>1.0099174047824835</c:v>
                </c:pt>
                <c:pt idx="22">
                  <c:v>1.0270524300044526</c:v>
                </c:pt>
                <c:pt idx="23">
                  <c:v>1.0270524300044526</c:v>
                </c:pt>
                <c:pt idx="24">
                  <c:v>1.0270524300044526</c:v>
                </c:pt>
                <c:pt idx="25">
                  <c:v>1.0281015131871873</c:v>
                </c:pt>
                <c:pt idx="26">
                  <c:v>1.0162119038527015</c:v>
                </c:pt>
                <c:pt idx="27">
                  <c:v>1.0183100701919803</c:v>
                </c:pt>
                <c:pt idx="28">
                  <c:v>1.0246045692621986</c:v>
                </c:pt>
                <c:pt idx="29">
                  <c:v>1.0403408168984574</c:v>
                </c:pt>
                <c:pt idx="30">
                  <c:v>1.0403408168984574</c:v>
                </c:pt>
                <c:pt idx="31">
                  <c:v>1.0403408168984574</c:v>
                </c:pt>
                <c:pt idx="32">
                  <c:v>1.0158622094497263</c:v>
                </c:pt>
                <c:pt idx="33">
                  <c:v>1.0078192384170137</c:v>
                </c:pt>
                <c:pt idx="34">
                  <c:v>0.99662901788847857</c:v>
                </c:pt>
                <c:pt idx="35">
                  <c:v>1.0022241281527462</c:v>
                </c:pt>
                <c:pt idx="36">
                  <c:v>1.0109664879652183</c:v>
                </c:pt>
                <c:pt idx="37">
                  <c:v>1.0109664879652183</c:v>
                </c:pt>
                <c:pt idx="38">
                  <c:v>1.0109664879652183</c:v>
                </c:pt>
                <c:pt idx="39">
                  <c:v>0.9945308515230088</c:v>
                </c:pt>
                <c:pt idx="40">
                  <c:v>0.99278237956051441</c:v>
                </c:pt>
                <c:pt idx="41">
                  <c:v>0.9945308515230088</c:v>
                </c:pt>
                <c:pt idx="42">
                  <c:v>0.98229154778554784</c:v>
                </c:pt>
                <c:pt idx="43">
                  <c:v>0.99173329637777952</c:v>
                </c:pt>
                <c:pt idx="44">
                  <c:v>0.99173329637777952</c:v>
                </c:pt>
                <c:pt idx="45">
                  <c:v>0.99173329637777952</c:v>
                </c:pt>
                <c:pt idx="46">
                  <c:v>0.99977626741049208</c:v>
                </c:pt>
                <c:pt idx="47">
                  <c:v>0.99942657300751681</c:v>
                </c:pt>
                <c:pt idx="48">
                  <c:v>0.98893574125874129</c:v>
                </c:pt>
                <c:pt idx="49">
                  <c:v>1.0099174047824835</c:v>
                </c:pt>
                <c:pt idx="50">
                  <c:v>1.0001259617872764</c:v>
                </c:pt>
                <c:pt idx="51">
                  <c:v>1.0001259617872764</c:v>
                </c:pt>
                <c:pt idx="52">
                  <c:v>1.0001259617872764</c:v>
                </c:pt>
                <c:pt idx="53">
                  <c:v>0.9843897141510175</c:v>
                </c:pt>
                <c:pt idx="54">
                  <c:v>0.97250010481653182</c:v>
                </c:pt>
                <c:pt idx="55">
                  <c:v>0.9735491879992666</c:v>
                </c:pt>
                <c:pt idx="56">
                  <c:v>0.98264124218852311</c:v>
                </c:pt>
                <c:pt idx="57">
                  <c:v>0.95361660763206835</c:v>
                </c:pt>
                <c:pt idx="58">
                  <c:v>0.95361660763206835</c:v>
                </c:pt>
                <c:pt idx="59">
                  <c:v>0.95361660763206835</c:v>
                </c:pt>
                <c:pt idx="60">
                  <c:v>0.93088647214583164</c:v>
                </c:pt>
                <c:pt idx="61">
                  <c:v>0.93088647214583164</c:v>
                </c:pt>
                <c:pt idx="62">
                  <c:v>0.95886202351955163</c:v>
                </c:pt>
                <c:pt idx="63">
                  <c:v>0.93613188800712399</c:v>
                </c:pt>
                <c:pt idx="64">
                  <c:v>0.89696611607867782</c:v>
                </c:pt>
                <c:pt idx="65">
                  <c:v>0.89696611607867782</c:v>
                </c:pt>
                <c:pt idx="66">
                  <c:v>0.89696611607867782</c:v>
                </c:pt>
                <c:pt idx="67">
                  <c:v>0.83926654136874357</c:v>
                </c:pt>
                <c:pt idx="68">
                  <c:v>0.79765290869804351</c:v>
                </c:pt>
                <c:pt idx="69">
                  <c:v>0.79765290869804351</c:v>
                </c:pt>
                <c:pt idx="70">
                  <c:v>0.76408224703386496</c:v>
                </c:pt>
                <c:pt idx="71">
                  <c:v>0.74729691621487127</c:v>
                </c:pt>
                <c:pt idx="72">
                  <c:v>0.74729691621487127</c:v>
                </c:pt>
                <c:pt idx="73">
                  <c:v>0.74729691621487127</c:v>
                </c:pt>
                <c:pt idx="74">
                  <c:v>0.73505761247741019</c:v>
                </c:pt>
                <c:pt idx="75">
                  <c:v>0.69099611906445613</c:v>
                </c:pt>
                <c:pt idx="76">
                  <c:v>0.67665864898771644</c:v>
                </c:pt>
                <c:pt idx="77">
                  <c:v>0.65707576302349335</c:v>
                </c:pt>
                <c:pt idx="78">
                  <c:v>0.69729061810848325</c:v>
                </c:pt>
                <c:pt idx="79">
                  <c:v>0.69729061810848325</c:v>
                </c:pt>
                <c:pt idx="80">
                  <c:v>0.69729061810848325</c:v>
                </c:pt>
                <c:pt idx="81">
                  <c:v>0.63994073780152427</c:v>
                </c:pt>
                <c:pt idx="82">
                  <c:v>0.62140693499384514</c:v>
                </c:pt>
                <c:pt idx="83">
                  <c:v>0.68656261190120738</c:v>
                </c:pt>
                <c:pt idx="84">
                  <c:v>0.67816857078127868</c:v>
                </c:pt>
                <c:pt idx="85">
                  <c:v>0.69180888758806736</c:v>
                </c:pt>
                <c:pt idx="86">
                  <c:v>0.69180888758806736</c:v>
                </c:pt>
                <c:pt idx="87">
                  <c:v>0.69180888758806736</c:v>
                </c:pt>
                <c:pt idx="88">
                  <c:v>0.70474970095073464</c:v>
                </c:pt>
                <c:pt idx="89">
                  <c:v>0.72748356226919153</c:v>
                </c:pt>
                <c:pt idx="90">
                  <c:v>0.71183735918898805</c:v>
                </c:pt>
                <c:pt idx="91">
                  <c:v>0.70686940154655609</c:v>
                </c:pt>
                <c:pt idx="92">
                  <c:v>0.70686940154655609</c:v>
                </c:pt>
                <c:pt idx="93">
                  <c:v>0.70686940154655609</c:v>
                </c:pt>
                <c:pt idx="94">
                  <c:v>0.67741650980548473</c:v>
                </c:pt>
                <c:pt idx="95">
                  <c:v>0.70261115213116498</c:v>
                </c:pt>
                <c:pt idx="96">
                  <c:v>0.72390239918154764</c:v>
                </c:pt>
                <c:pt idx="97">
                  <c:v>0.72390239918154764</c:v>
                </c:pt>
                <c:pt idx="98">
                  <c:v>0.72390239918154764</c:v>
                </c:pt>
                <c:pt idx="99">
                  <c:v>0.72390239918154764</c:v>
                </c:pt>
                <c:pt idx="100">
                  <c:v>0.72390239918154764</c:v>
                </c:pt>
                <c:pt idx="101">
                  <c:v>0.73987083444940471</c:v>
                </c:pt>
                <c:pt idx="102">
                  <c:v>0.72390239918154764</c:v>
                </c:pt>
                <c:pt idx="103">
                  <c:v>0.72390239918154764</c:v>
                </c:pt>
                <c:pt idx="104">
                  <c:v>0.72390239918154764</c:v>
                </c:pt>
                <c:pt idx="105">
                  <c:v>0.70509513095238097</c:v>
                </c:pt>
                <c:pt idx="106">
                  <c:v>0.70509513095238097</c:v>
                </c:pt>
                <c:pt idx="107">
                  <c:v>0.70509513095238097</c:v>
                </c:pt>
                <c:pt idx="108">
                  <c:v>0.7558392697172619</c:v>
                </c:pt>
                <c:pt idx="109">
                  <c:v>0.74483879209183679</c:v>
                </c:pt>
                <c:pt idx="110">
                  <c:v>0.734193168579932</c:v>
                </c:pt>
                <c:pt idx="111">
                  <c:v>0.73774170974170916</c:v>
                </c:pt>
                <c:pt idx="112">
                  <c:v>0.76364606029443027</c:v>
                </c:pt>
                <c:pt idx="113">
                  <c:v>0.76364606029443027</c:v>
                </c:pt>
                <c:pt idx="114">
                  <c:v>0.76364606029443027</c:v>
                </c:pt>
                <c:pt idx="115">
                  <c:v>0.81616446965348644</c:v>
                </c:pt>
                <c:pt idx="116">
                  <c:v>0.79593778497023815</c:v>
                </c:pt>
                <c:pt idx="117">
                  <c:v>0.79593778497023815</c:v>
                </c:pt>
                <c:pt idx="118">
                  <c:v>0.79593778497023815</c:v>
                </c:pt>
                <c:pt idx="119">
                  <c:v>0.79771205556441327</c:v>
                </c:pt>
                <c:pt idx="120">
                  <c:v>0.79771205556441327</c:v>
                </c:pt>
                <c:pt idx="121">
                  <c:v>0.79771205556441327</c:v>
                </c:pt>
                <c:pt idx="122">
                  <c:v>0.80729311673575677</c:v>
                </c:pt>
                <c:pt idx="123">
                  <c:v>0.78245332852359695</c:v>
                </c:pt>
                <c:pt idx="124">
                  <c:v>0.79309895203550174</c:v>
                </c:pt>
                <c:pt idx="125">
                  <c:v>0.79167953555484694</c:v>
                </c:pt>
                <c:pt idx="126">
                  <c:v>0.80055088849914968</c:v>
                </c:pt>
                <c:pt idx="127">
                  <c:v>0.80055088849914968</c:v>
                </c:pt>
                <c:pt idx="128">
                  <c:v>0.80055088849914968</c:v>
                </c:pt>
                <c:pt idx="129">
                  <c:v>0.81651932376700675</c:v>
                </c:pt>
                <c:pt idx="130">
                  <c:v>0.79558293085671772</c:v>
                </c:pt>
                <c:pt idx="131">
                  <c:v>0.76932372619047618</c:v>
                </c:pt>
                <c:pt idx="132">
                  <c:v>0.73454802269345243</c:v>
                </c:pt>
                <c:pt idx="133">
                  <c:v>0.71183735918898805</c:v>
                </c:pt>
                <c:pt idx="134">
                  <c:v>0.71183735918898805</c:v>
                </c:pt>
                <c:pt idx="135">
                  <c:v>0.71183735918898805</c:v>
                </c:pt>
                <c:pt idx="136">
                  <c:v>0.73951598033588439</c:v>
                </c:pt>
                <c:pt idx="137">
                  <c:v>0.76293635206738941</c:v>
                </c:pt>
                <c:pt idx="138">
                  <c:v>0.77671796593324827</c:v>
                </c:pt>
                <c:pt idx="139">
                  <c:v>0.79588742211415819</c:v>
                </c:pt>
                <c:pt idx="140">
                  <c:v>0.76961816733099486</c:v>
                </c:pt>
                <c:pt idx="141">
                  <c:v>0.76961816733099486</c:v>
                </c:pt>
                <c:pt idx="142">
                  <c:v>0.76961816733099486</c:v>
                </c:pt>
                <c:pt idx="143">
                  <c:v>0.77458802633397106</c:v>
                </c:pt>
                <c:pt idx="144">
                  <c:v>0.77387804647640301</c:v>
                </c:pt>
                <c:pt idx="145">
                  <c:v>0.76606826804315475</c:v>
                </c:pt>
                <c:pt idx="146">
                  <c:v>0.76358333854166671</c:v>
                </c:pt>
                <c:pt idx="147">
                  <c:v>0.76358333854166671</c:v>
                </c:pt>
                <c:pt idx="148">
                  <c:v>0.76358333854166671</c:v>
                </c:pt>
                <c:pt idx="149">
                  <c:v>0.76358333854166671</c:v>
                </c:pt>
                <c:pt idx="150">
                  <c:v>0.74086398304634349</c:v>
                </c:pt>
                <c:pt idx="151">
                  <c:v>0.74760879169323979</c:v>
                </c:pt>
                <c:pt idx="152">
                  <c:v>0.74370390247661566</c:v>
                </c:pt>
                <c:pt idx="153">
                  <c:v>0.75932345936968537</c:v>
                </c:pt>
                <c:pt idx="154">
                  <c:v>0.75790349965454928</c:v>
                </c:pt>
                <c:pt idx="155">
                  <c:v>0.75790349965454928</c:v>
                </c:pt>
                <c:pt idx="156">
                  <c:v>0.75790349965454928</c:v>
                </c:pt>
                <c:pt idx="157">
                  <c:v>0.75790349965454928</c:v>
                </c:pt>
                <c:pt idx="158">
                  <c:v>0.78097784507865642</c:v>
                </c:pt>
                <c:pt idx="159">
                  <c:v>0.79340249261267004</c:v>
                </c:pt>
                <c:pt idx="160">
                  <c:v>0.79482245232780613</c:v>
                </c:pt>
                <c:pt idx="161">
                  <c:v>0.77636297600446424</c:v>
                </c:pt>
                <c:pt idx="162">
                  <c:v>0.77636297600446424</c:v>
                </c:pt>
                <c:pt idx="163">
                  <c:v>0.77636297600446424</c:v>
                </c:pt>
                <c:pt idx="164">
                  <c:v>0.77387804647640301</c:v>
                </c:pt>
                <c:pt idx="165">
                  <c:v>0.76819820761585889</c:v>
                </c:pt>
                <c:pt idx="166">
                  <c:v>0.77707295586203229</c:v>
                </c:pt>
                <c:pt idx="167">
                  <c:v>0.76429331839923464</c:v>
                </c:pt>
                <c:pt idx="168">
                  <c:v>0.74760879169323979</c:v>
                </c:pt>
                <c:pt idx="169">
                  <c:v>0.74760879169323979</c:v>
                </c:pt>
                <c:pt idx="170">
                  <c:v>0.74760879169323979</c:v>
                </c:pt>
                <c:pt idx="171">
                  <c:v>0.73802406358949835</c:v>
                </c:pt>
                <c:pt idx="172">
                  <c:v>0.71885460740858842</c:v>
                </c:pt>
                <c:pt idx="173">
                  <c:v>0.71636967790710038</c:v>
                </c:pt>
                <c:pt idx="174">
                  <c:v>0.71636967790710038</c:v>
                </c:pt>
                <c:pt idx="175">
                  <c:v>0.75435360036670918</c:v>
                </c:pt>
                <c:pt idx="176">
                  <c:v>0.75435360036670918</c:v>
                </c:pt>
                <c:pt idx="177">
                  <c:v>0.75435360036670918</c:v>
                </c:pt>
                <c:pt idx="178">
                  <c:v>0.73305420458652215</c:v>
                </c:pt>
                <c:pt idx="179">
                  <c:v>0.74157396290391153</c:v>
                </c:pt>
                <c:pt idx="180">
                  <c:v>0.75395469414054284</c:v>
                </c:pt>
                <c:pt idx="181">
                  <c:v>0.76941322470018936</c:v>
                </c:pt>
                <c:pt idx="182">
                  <c:v>0.76941322470018936</c:v>
                </c:pt>
                <c:pt idx="183">
                  <c:v>0.76941322470018936</c:v>
                </c:pt>
                <c:pt idx="184">
                  <c:v>0.73955015432358506</c:v>
                </c:pt>
                <c:pt idx="185">
                  <c:v>0.76238661989795919</c:v>
                </c:pt>
                <c:pt idx="186">
                  <c:v>0.75044139175257729</c:v>
                </c:pt>
                <c:pt idx="187">
                  <c:v>0.74306345671155061</c:v>
                </c:pt>
                <c:pt idx="188">
                  <c:v>0.72760492617820327</c:v>
                </c:pt>
                <c:pt idx="189">
                  <c:v>0.72760492617820327</c:v>
                </c:pt>
                <c:pt idx="190">
                  <c:v>0.72760492617820327</c:v>
                </c:pt>
                <c:pt idx="191">
                  <c:v>0.73955015432358506</c:v>
                </c:pt>
                <c:pt idx="192">
                  <c:v>0.73076689832737218</c:v>
                </c:pt>
                <c:pt idx="193">
                  <c:v>0.71636235851041452</c:v>
                </c:pt>
                <c:pt idx="194">
                  <c:v>0.72268630283505153</c:v>
                </c:pt>
                <c:pt idx="195">
                  <c:v>0.71144373516726278</c:v>
                </c:pt>
                <c:pt idx="196">
                  <c:v>0.71144373516726278</c:v>
                </c:pt>
                <c:pt idx="197">
                  <c:v>0.71144373516726278</c:v>
                </c:pt>
                <c:pt idx="198">
                  <c:v>0.70793043275299805</c:v>
                </c:pt>
                <c:pt idx="199">
                  <c:v>0.71003841421207659</c:v>
                </c:pt>
                <c:pt idx="200">
                  <c:v>0.70441713036503262</c:v>
                </c:pt>
                <c:pt idx="201">
                  <c:v>0.70547112108142229</c:v>
                </c:pt>
                <c:pt idx="202">
                  <c:v>0.70617378155901533</c:v>
                </c:pt>
                <c:pt idx="203">
                  <c:v>0.70617378155901533</c:v>
                </c:pt>
                <c:pt idx="204">
                  <c:v>0.70617378155901533</c:v>
                </c:pt>
                <c:pt idx="205">
                  <c:v>0.6966878650852093</c:v>
                </c:pt>
                <c:pt idx="206">
                  <c:v>0.69212057198085419</c:v>
                </c:pt>
                <c:pt idx="207">
                  <c:v>0.70617378155901533</c:v>
                </c:pt>
                <c:pt idx="208">
                  <c:v>0.71144373516726278</c:v>
                </c:pt>
                <c:pt idx="209">
                  <c:v>0.71144373516726278</c:v>
                </c:pt>
                <c:pt idx="210">
                  <c:v>0.71144373516726278</c:v>
                </c:pt>
                <c:pt idx="211">
                  <c:v>0.71144373516726278</c:v>
                </c:pt>
                <c:pt idx="212">
                  <c:v>0.7132003863612455</c:v>
                </c:pt>
                <c:pt idx="213">
                  <c:v>0.70476846060382914</c:v>
                </c:pt>
                <c:pt idx="214">
                  <c:v>0.68544529744371974</c:v>
                </c:pt>
                <c:pt idx="215">
                  <c:v>0.68755327887649909</c:v>
                </c:pt>
                <c:pt idx="216">
                  <c:v>0.69212057198085419</c:v>
                </c:pt>
                <c:pt idx="217">
                  <c:v>0.69212057198085419</c:v>
                </c:pt>
                <c:pt idx="218">
                  <c:v>0.69212057198085419</c:v>
                </c:pt>
                <c:pt idx="219">
                  <c:v>0.69387722317483691</c:v>
                </c:pt>
                <c:pt idx="220">
                  <c:v>0.69282323245844735</c:v>
                </c:pt>
                <c:pt idx="221">
                  <c:v>0.70547112108142229</c:v>
                </c:pt>
                <c:pt idx="222">
                  <c:v>0.72374029355144121</c:v>
                </c:pt>
                <c:pt idx="223">
                  <c:v>0.70968708397328006</c:v>
                </c:pt>
                <c:pt idx="224">
                  <c:v>0.70968708397328006</c:v>
                </c:pt>
                <c:pt idx="225">
                  <c:v>0.70968708397328006</c:v>
                </c:pt>
                <c:pt idx="226">
                  <c:v>0.72725359593940664</c:v>
                </c:pt>
                <c:pt idx="227">
                  <c:v>0.71706501898800756</c:v>
                </c:pt>
                <c:pt idx="228">
                  <c:v>0.72690226570061012</c:v>
                </c:pt>
                <c:pt idx="229">
                  <c:v>0.71952433065958343</c:v>
                </c:pt>
                <c:pt idx="230">
                  <c:v>0.70336313964864294</c:v>
                </c:pt>
                <c:pt idx="231">
                  <c:v>0.70336313964864294</c:v>
                </c:pt>
                <c:pt idx="232">
                  <c:v>0.70336313964864294</c:v>
                </c:pt>
                <c:pt idx="233">
                  <c:v>0.72374029355144121</c:v>
                </c:pt>
                <c:pt idx="234">
                  <c:v>0.71003841421207659</c:v>
                </c:pt>
                <c:pt idx="235">
                  <c:v>0.70828176299179468</c:v>
                </c:pt>
                <c:pt idx="236">
                  <c:v>0.72374029355144121</c:v>
                </c:pt>
                <c:pt idx="237">
                  <c:v>0.72374029355144121</c:v>
                </c:pt>
                <c:pt idx="238">
                  <c:v>0.72374029355144121</c:v>
                </c:pt>
                <c:pt idx="239">
                  <c:v>0.72374029355144121</c:v>
                </c:pt>
                <c:pt idx="240">
                  <c:v>0.72901024713338947</c:v>
                </c:pt>
                <c:pt idx="241">
                  <c:v>0.71460570731643169</c:v>
                </c:pt>
                <c:pt idx="242">
                  <c:v>0.71249772588365246</c:v>
                </c:pt>
                <c:pt idx="243">
                  <c:v>0.70617378155901533</c:v>
                </c:pt>
                <c:pt idx="244">
                  <c:v>0.68017534383547229</c:v>
                </c:pt>
                <c:pt idx="245">
                  <c:v>0.68017534383547229</c:v>
                </c:pt>
                <c:pt idx="246">
                  <c:v>0.68017534383547229</c:v>
                </c:pt>
                <c:pt idx="247">
                  <c:v>0.68860726959288865</c:v>
                </c:pt>
                <c:pt idx="248">
                  <c:v>0.68193199502945512</c:v>
                </c:pt>
                <c:pt idx="249">
                  <c:v>0.67385139953713447</c:v>
                </c:pt>
                <c:pt idx="250">
                  <c:v>0.66998676688407321</c:v>
                </c:pt>
                <c:pt idx="251">
                  <c:v>0.65874419921628447</c:v>
                </c:pt>
                <c:pt idx="252">
                  <c:v>0.65874419921628447</c:v>
                </c:pt>
                <c:pt idx="253">
                  <c:v>0.65874419921628447</c:v>
                </c:pt>
                <c:pt idx="254">
                  <c:v>0.67033809712286974</c:v>
                </c:pt>
                <c:pt idx="255">
                  <c:v>0.68860726959288865</c:v>
                </c:pt>
                <c:pt idx="256">
                  <c:v>0.68474263693982751</c:v>
                </c:pt>
                <c:pt idx="257">
                  <c:v>0.67455406001472751</c:v>
                </c:pt>
                <c:pt idx="258">
                  <c:v>0.67350006929833794</c:v>
                </c:pt>
                <c:pt idx="259">
                  <c:v>0.67350006929833794</c:v>
                </c:pt>
                <c:pt idx="260">
                  <c:v>0.67350006929833794</c:v>
                </c:pt>
                <c:pt idx="261">
                  <c:v>0.67350006929833794</c:v>
                </c:pt>
                <c:pt idx="262">
                  <c:v>0.66471681330212495</c:v>
                </c:pt>
                <c:pt idx="263">
                  <c:v>0.6534742456343362</c:v>
                </c:pt>
                <c:pt idx="264">
                  <c:v>0.63309709173153794</c:v>
                </c:pt>
                <c:pt idx="265">
                  <c:v>0.63063778005996218</c:v>
                </c:pt>
                <c:pt idx="266">
                  <c:v>0.63063778005996218</c:v>
                </c:pt>
                <c:pt idx="267">
                  <c:v>0.63063778005996218</c:v>
                </c:pt>
                <c:pt idx="268">
                  <c:v>0.63063778005996218</c:v>
                </c:pt>
                <c:pt idx="269">
                  <c:v>0.63063778005996218</c:v>
                </c:pt>
                <c:pt idx="270">
                  <c:v>0.63836704533978539</c:v>
                </c:pt>
                <c:pt idx="271">
                  <c:v>0.6429343384441405</c:v>
                </c:pt>
                <c:pt idx="272">
                  <c:v>0.65698754802230175</c:v>
                </c:pt>
                <c:pt idx="273">
                  <c:v>0.65698754802230175</c:v>
                </c:pt>
                <c:pt idx="274">
                  <c:v>0.65698754802230175</c:v>
                </c:pt>
                <c:pt idx="275">
                  <c:v>0.67139208783925941</c:v>
                </c:pt>
                <c:pt idx="276">
                  <c:v>0.68720194863770245</c:v>
                </c:pt>
                <c:pt idx="277">
                  <c:v>0.69352589293604039</c:v>
                </c:pt>
                <c:pt idx="278">
                  <c:v>0.70020116749947403</c:v>
                </c:pt>
                <c:pt idx="279">
                  <c:v>0.7026604791710499</c:v>
                </c:pt>
                <c:pt idx="280">
                  <c:v>0.7026604791710499</c:v>
                </c:pt>
                <c:pt idx="281">
                  <c:v>0.7026604791710499</c:v>
                </c:pt>
                <c:pt idx="282">
                  <c:v>0.70195781869345675</c:v>
                </c:pt>
                <c:pt idx="283">
                  <c:v>0.7026604791710499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6-4CFA-8148-C683E18721C8}"/>
            </c:ext>
          </c:extLst>
        </c:ser>
        <c:ser>
          <c:idx val="3"/>
          <c:order val="3"/>
          <c:tx>
            <c:strRef>
              <c:f>נתונים!$E$1</c:f>
              <c:strCache>
                <c:ptCount val="1"/>
                <c:pt idx="0">
                  <c:v>אגוד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נתונים!$E$1453:$E$1736</c:f>
              <c:numCache>
                <c:formatCode>General</c:formatCode>
                <c:ptCount val="284"/>
                <c:pt idx="0">
                  <c:v>0.63541367968157692</c:v>
                </c:pt>
                <c:pt idx="1">
                  <c:v>0.63318220053070506</c:v>
                </c:pt>
                <c:pt idx="2">
                  <c:v>0.63318220053070506</c:v>
                </c:pt>
                <c:pt idx="3">
                  <c:v>0.63318220053070506</c:v>
                </c:pt>
                <c:pt idx="4">
                  <c:v>0.63931876800606524</c:v>
                </c:pt>
                <c:pt idx="5">
                  <c:v>0.64127131235784685</c:v>
                </c:pt>
                <c:pt idx="6">
                  <c:v>0.63876089840788475</c:v>
                </c:pt>
                <c:pt idx="7">
                  <c:v>0.63374007012888556</c:v>
                </c:pt>
                <c:pt idx="8">
                  <c:v>0.63708728885519328</c:v>
                </c:pt>
                <c:pt idx="9">
                  <c:v>0.63708728885519328</c:v>
                </c:pt>
                <c:pt idx="10">
                  <c:v>0.63708728885519328</c:v>
                </c:pt>
                <c:pt idx="11">
                  <c:v>0.63429794010614104</c:v>
                </c:pt>
                <c:pt idx="12">
                  <c:v>0.63708728885519328</c:v>
                </c:pt>
                <c:pt idx="13">
                  <c:v>0.63903983320697499</c:v>
                </c:pt>
                <c:pt idx="14">
                  <c:v>0.63569261448066716</c:v>
                </c:pt>
                <c:pt idx="15">
                  <c:v>0.63457687490523118</c:v>
                </c:pt>
                <c:pt idx="16">
                  <c:v>0.63457687490523118</c:v>
                </c:pt>
                <c:pt idx="17">
                  <c:v>0.63457687490523118</c:v>
                </c:pt>
                <c:pt idx="18">
                  <c:v>0.64043450758150111</c:v>
                </c:pt>
                <c:pt idx="19">
                  <c:v>0.63959770280515538</c:v>
                </c:pt>
                <c:pt idx="20">
                  <c:v>0.63318220053070506</c:v>
                </c:pt>
                <c:pt idx="21">
                  <c:v>0.6340190053070508</c:v>
                </c:pt>
                <c:pt idx="22">
                  <c:v>0.6340190053070508</c:v>
                </c:pt>
                <c:pt idx="23">
                  <c:v>0.6340190053070508</c:v>
                </c:pt>
                <c:pt idx="24">
                  <c:v>0.6340190053070508</c:v>
                </c:pt>
                <c:pt idx="25">
                  <c:v>0.63625048407884766</c:v>
                </c:pt>
                <c:pt idx="26">
                  <c:v>0.60528871152388175</c:v>
                </c:pt>
                <c:pt idx="27">
                  <c:v>0.6170039768764215</c:v>
                </c:pt>
                <c:pt idx="28">
                  <c:v>0.57209545943896889</c:v>
                </c:pt>
                <c:pt idx="29">
                  <c:v>0.56735356633813494</c:v>
                </c:pt>
                <c:pt idx="30">
                  <c:v>0.56735356633813494</c:v>
                </c:pt>
                <c:pt idx="31">
                  <c:v>0.56735356633813494</c:v>
                </c:pt>
                <c:pt idx="32">
                  <c:v>0.55647510576194081</c:v>
                </c:pt>
                <c:pt idx="33">
                  <c:v>0.5525700170583776</c:v>
                </c:pt>
                <c:pt idx="34">
                  <c:v>0.55870658491281278</c:v>
                </c:pt>
                <c:pt idx="35">
                  <c:v>0.56372741281273697</c:v>
                </c:pt>
                <c:pt idx="36">
                  <c:v>0.57181652463987864</c:v>
                </c:pt>
                <c:pt idx="37">
                  <c:v>0.57181652463987864</c:v>
                </c:pt>
                <c:pt idx="38">
                  <c:v>0.57181652463987864</c:v>
                </c:pt>
                <c:pt idx="39">
                  <c:v>0.56316954321455648</c:v>
                </c:pt>
                <c:pt idx="40">
                  <c:v>0.56428528278999246</c:v>
                </c:pt>
                <c:pt idx="41">
                  <c:v>0.57767415731614857</c:v>
                </c:pt>
                <c:pt idx="42">
                  <c:v>0.58241605041698252</c:v>
                </c:pt>
                <c:pt idx="43">
                  <c:v>0.58241605041698252</c:v>
                </c:pt>
                <c:pt idx="44">
                  <c:v>0.58241605041698252</c:v>
                </c:pt>
                <c:pt idx="45">
                  <c:v>0.58241605041698252</c:v>
                </c:pt>
                <c:pt idx="46">
                  <c:v>0.58771581349507207</c:v>
                </c:pt>
                <c:pt idx="47">
                  <c:v>0.5860422039423806</c:v>
                </c:pt>
                <c:pt idx="48">
                  <c:v>0.58297392039423801</c:v>
                </c:pt>
                <c:pt idx="49">
                  <c:v>0.57404800379075061</c:v>
                </c:pt>
                <c:pt idx="50">
                  <c:v>0.56874824071266106</c:v>
                </c:pt>
                <c:pt idx="51">
                  <c:v>0.56874824071266106</c:v>
                </c:pt>
                <c:pt idx="52">
                  <c:v>0.56874824071266106</c:v>
                </c:pt>
                <c:pt idx="53">
                  <c:v>0.55731191053828655</c:v>
                </c:pt>
                <c:pt idx="54">
                  <c:v>0.54224942645943897</c:v>
                </c:pt>
                <c:pt idx="55">
                  <c:v>0.54364410083396508</c:v>
                </c:pt>
                <c:pt idx="56">
                  <c:v>0.54587557998483704</c:v>
                </c:pt>
                <c:pt idx="57">
                  <c:v>0.52774481197877177</c:v>
                </c:pt>
                <c:pt idx="58">
                  <c:v>0.52774481197877177</c:v>
                </c:pt>
                <c:pt idx="59">
                  <c:v>0.52774481197877177</c:v>
                </c:pt>
                <c:pt idx="60">
                  <c:v>0.51853996057619411</c:v>
                </c:pt>
                <c:pt idx="61">
                  <c:v>0.51853996057619411</c:v>
                </c:pt>
                <c:pt idx="62">
                  <c:v>0.52997629112964362</c:v>
                </c:pt>
                <c:pt idx="63">
                  <c:v>0.50431428127369216</c:v>
                </c:pt>
                <c:pt idx="64">
                  <c:v>0.4853467088703563</c:v>
                </c:pt>
                <c:pt idx="65">
                  <c:v>0.4853467088703563</c:v>
                </c:pt>
                <c:pt idx="66">
                  <c:v>0.4853467088703563</c:v>
                </c:pt>
                <c:pt idx="67">
                  <c:v>0.45856895943896891</c:v>
                </c:pt>
                <c:pt idx="68">
                  <c:v>0.41896020470053069</c:v>
                </c:pt>
                <c:pt idx="69">
                  <c:v>0.41896020470053069</c:v>
                </c:pt>
                <c:pt idx="70">
                  <c:v>0.41756553032600457</c:v>
                </c:pt>
                <c:pt idx="71">
                  <c:v>0.38102505989385899</c:v>
                </c:pt>
                <c:pt idx="72">
                  <c:v>0.38102505989385899</c:v>
                </c:pt>
                <c:pt idx="73">
                  <c:v>0.38102505989385899</c:v>
                </c:pt>
                <c:pt idx="74">
                  <c:v>0.36763618498862777</c:v>
                </c:pt>
                <c:pt idx="75">
                  <c:v>0.32746956103108416</c:v>
                </c:pt>
                <c:pt idx="76">
                  <c:v>0.31938044920394237</c:v>
                </c:pt>
                <c:pt idx="77">
                  <c:v>0.28841867626990142</c:v>
                </c:pt>
                <c:pt idx="78">
                  <c:v>0.30348116034874906</c:v>
                </c:pt>
                <c:pt idx="79">
                  <c:v>0.30348116034874906</c:v>
                </c:pt>
                <c:pt idx="80">
                  <c:v>0.30348116034874906</c:v>
                </c:pt>
                <c:pt idx="81">
                  <c:v>0.28618719711902957</c:v>
                </c:pt>
                <c:pt idx="82">
                  <c:v>0.26794485557240333</c:v>
                </c:pt>
                <c:pt idx="83">
                  <c:v>0.29260269977255499</c:v>
                </c:pt>
                <c:pt idx="84">
                  <c:v>0.28813974147081123</c:v>
                </c:pt>
                <c:pt idx="85">
                  <c:v>0.30376009514783925</c:v>
                </c:pt>
                <c:pt idx="86">
                  <c:v>0.30376009514783925</c:v>
                </c:pt>
                <c:pt idx="87">
                  <c:v>0.30376009514783925</c:v>
                </c:pt>
                <c:pt idx="88">
                  <c:v>0.3135228165276725</c:v>
                </c:pt>
                <c:pt idx="89">
                  <c:v>0.35703665921152389</c:v>
                </c:pt>
                <c:pt idx="90">
                  <c:v>0.39022226578073088</c:v>
                </c:pt>
                <c:pt idx="91">
                  <c:v>0.40030631810631229</c:v>
                </c:pt>
                <c:pt idx="92">
                  <c:v>0.40030631810631229</c:v>
                </c:pt>
                <c:pt idx="93">
                  <c:v>0.40030631810631229</c:v>
                </c:pt>
                <c:pt idx="94">
                  <c:v>0.39022226578073088</c:v>
                </c:pt>
                <c:pt idx="95">
                  <c:v>0.40122305024916943</c:v>
                </c:pt>
                <c:pt idx="96">
                  <c:v>0.41558518521594684</c:v>
                </c:pt>
                <c:pt idx="97">
                  <c:v>0.41558518521594684</c:v>
                </c:pt>
                <c:pt idx="98">
                  <c:v>0.41558518521594684</c:v>
                </c:pt>
                <c:pt idx="99">
                  <c:v>0.41558518521594684</c:v>
                </c:pt>
                <c:pt idx="100">
                  <c:v>0.41558518521594684</c:v>
                </c:pt>
                <c:pt idx="101">
                  <c:v>0.43391982599667772</c:v>
                </c:pt>
                <c:pt idx="102">
                  <c:v>0.43086405232558139</c:v>
                </c:pt>
                <c:pt idx="103">
                  <c:v>0.43086405232558139</c:v>
                </c:pt>
                <c:pt idx="104">
                  <c:v>0.43086405232558139</c:v>
                </c:pt>
                <c:pt idx="105">
                  <c:v>0.4204744227574751</c:v>
                </c:pt>
                <c:pt idx="106">
                  <c:v>0.4204744227574751</c:v>
                </c:pt>
                <c:pt idx="107">
                  <c:v>0.4204744227574751</c:v>
                </c:pt>
                <c:pt idx="108">
                  <c:v>0.45225446636212624</c:v>
                </c:pt>
                <c:pt idx="109">
                  <c:v>0.44553176495016611</c:v>
                </c:pt>
                <c:pt idx="110">
                  <c:v>0.43391982599667772</c:v>
                </c:pt>
                <c:pt idx="111">
                  <c:v>0.43942021802325582</c:v>
                </c:pt>
                <c:pt idx="112">
                  <c:v>0.45408793064784053</c:v>
                </c:pt>
                <c:pt idx="113">
                  <c:v>0.45408793064784053</c:v>
                </c:pt>
                <c:pt idx="114">
                  <c:v>0.45408793064784053</c:v>
                </c:pt>
                <c:pt idx="115">
                  <c:v>0.47670065365448505</c:v>
                </c:pt>
                <c:pt idx="116">
                  <c:v>0.49167394352159466</c:v>
                </c:pt>
                <c:pt idx="117">
                  <c:v>0.49167394352159466</c:v>
                </c:pt>
                <c:pt idx="118">
                  <c:v>0.49167394352159466</c:v>
                </c:pt>
                <c:pt idx="119">
                  <c:v>0.49564644892026577</c:v>
                </c:pt>
                <c:pt idx="120">
                  <c:v>0.49564644892026577</c:v>
                </c:pt>
                <c:pt idx="121">
                  <c:v>0.49564644892026577</c:v>
                </c:pt>
                <c:pt idx="122">
                  <c:v>0.48525681935215947</c:v>
                </c:pt>
                <c:pt idx="123">
                  <c:v>0.46783891071428574</c:v>
                </c:pt>
                <c:pt idx="124">
                  <c:v>0.47089468438538207</c:v>
                </c:pt>
                <c:pt idx="125">
                  <c:v>0.47670065365448505</c:v>
                </c:pt>
                <c:pt idx="126">
                  <c:v>0.48128431395348836</c:v>
                </c:pt>
                <c:pt idx="127">
                  <c:v>0.48128431395348836</c:v>
                </c:pt>
                <c:pt idx="128">
                  <c:v>0.48128431395348836</c:v>
                </c:pt>
                <c:pt idx="129">
                  <c:v>0.48678470598006646</c:v>
                </c:pt>
                <c:pt idx="130">
                  <c:v>0.47181141652823921</c:v>
                </c:pt>
                <c:pt idx="131">
                  <c:v>0.47303372591362125</c:v>
                </c:pt>
                <c:pt idx="132">
                  <c:v>0.46845006561461794</c:v>
                </c:pt>
                <c:pt idx="133">
                  <c:v>0.44644849709302326</c:v>
                </c:pt>
                <c:pt idx="134">
                  <c:v>0.44644849709302326</c:v>
                </c:pt>
                <c:pt idx="135">
                  <c:v>0.44644849709302326</c:v>
                </c:pt>
                <c:pt idx="136">
                  <c:v>0.45958832267441863</c:v>
                </c:pt>
                <c:pt idx="137">
                  <c:v>0.47395045764119603</c:v>
                </c:pt>
                <c:pt idx="138">
                  <c:v>0.46753333347176079</c:v>
                </c:pt>
                <c:pt idx="139">
                  <c:v>0.46661660132890365</c:v>
                </c:pt>
                <c:pt idx="140">
                  <c:v>0.46447756021594683</c:v>
                </c:pt>
                <c:pt idx="141">
                  <c:v>0.46447756021594683</c:v>
                </c:pt>
                <c:pt idx="142">
                  <c:v>0.46447756021594683</c:v>
                </c:pt>
                <c:pt idx="143">
                  <c:v>0.46478313745847177</c:v>
                </c:pt>
                <c:pt idx="144">
                  <c:v>0.4715058388704319</c:v>
                </c:pt>
                <c:pt idx="145">
                  <c:v>0.48556239659468436</c:v>
                </c:pt>
                <c:pt idx="146">
                  <c:v>0.4776173857973422</c:v>
                </c:pt>
                <c:pt idx="147">
                  <c:v>0.4776173857973422</c:v>
                </c:pt>
                <c:pt idx="148">
                  <c:v>0.4776173857973422</c:v>
                </c:pt>
                <c:pt idx="149">
                  <c:v>0.4776173857973422</c:v>
                </c:pt>
                <c:pt idx="150">
                  <c:v>0.47364488039867109</c:v>
                </c:pt>
                <c:pt idx="151">
                  <c:v>0.46845006561461794</c:v>
                </c:pt>
                <c:pt idx="152">
                  <c:v>0.47395045764119603</c:v>
                </c:pt>
                <c:pt idx="153">
                  <c:v>0.47975642732558138</c:v>
                </c:pt>
                <c:pt idx="154">
                  <c:v>0.4877014381229236</c:v>
                </c:pt>
                <c:pt idx="155">
                  <c:v>0.4877014381229236</c:v>
                </c:pt>
                <c:pt idx="156">
                  <c:v>0.4877014381229236</c:v>
                </c:pt>
                <c:pt idx="157">
                  <c:v>0.4877014381229236</c:v>
                </c:pt>
                <c:pt idx="158">
                  <c:v>0.52528745141196009</c:v>
                </c:pt>
                <c:pt idx="159">
                  <c:v>0.53231573006644517</c:v>
                </c:pt>
                <c:pt idx="160">
                  <c:v>0.54545555564784054</c:v>
                </c:pt>
                <c:pt idx="161">
                  <c:v>0.53720496760797343</c:v>
                </c:pt>
                <c:pt idx="162">
                  <c:v>0.53720496760797343</c:v>
                </c:pt>
                <c:pt idx="163">
                  <c:v>0.53720496760797343</c:v>
                </c:pt>
                <c:pt idx="164">
                  <c:v>0.53292688496677743</c:v>
                </c:pt>
                <c:pt idx="165">
                  <c:v>0.52406514202657806</c:v>
                </c:pt>
                <c:pt idx="166">
                  <c:v>0.53598265822259139</c:v>
                </c:pt>
                <c:pt idx="167">
                  <c:v>0.52864880191029895</c:v>
                </c:pt>
                <c:pt idx="168">
                  <c:v>0.52009263621262458</c:v>
                </c:pt>
                <c:pt idx="169">
                  <c:v>0.52009263621262458</c:v>
                </c:pt>
                <c:pt idx="170">
                  <c:v>0.52009263621262458</c:v>
                </c:pt>
                <c:pt idx="171">
                  <c:v>0.50603607848837207</c:v>
                </c:pt>
                <c:pt idx="172">
                  <c:v>0.50145241860465117</c:v>
                </c:pt>
                <c:pt idx="173">
                  <c:v>0.50359146013289036</c:v>
                </c:pt>
                <c:pt idx="174">
                  <c:v>0.50634165614617943</c:v>
                </c:pt>
                <c:pt idx="175">
                  <c:v>0.51092531602990032</c:v>
                </c:pt>
                <c:pt idx="176">
                  <c:v>0.51092531602990032</c:v>
                </c:pt>
                <c:pt idx="177">
                  <c:v>0.51092531602990032</c:v>
                </c:pt>
                <c:pt idx="178">
                  <c:v>0.4987022225913621</c:v>
                </c:pt>
                <c:pt idx="179">
                  <c:v>0.49472971719269104</c:v>
                </c:pt>
                <c:pt idx="180">
                  <c:v>0.50740900434439173</c:v>
                </c:pt>
                <c:pt idx="181">
                  <c:v>0.51641798420221174</c:v>
                </c:pt>
                <c:pt idx="182">
                  <c:v>0.51641798420221174</c:v>
                </c:pt>
                <c:pt idx="183">
                  <c:v>0.51641798420221174</c:v>
                </c:pt>
                <c:pt idx="184">
                  <c:v>0.49287839139020539</c:v>
                </c:pt>
                <c:pt idx="185">
                  <c:v>0.50275920813586095</c:v>
                </c:pt>
                <c:pt idx="186">
                  <c:v>0.49927186097946286</c:v>
                </c:pt>
                <c:pt idx="187">
                  <c:v>0.49404084044233809</c:v>
                </c:pt>
                <c:pt idx="188">
                  <c:v>0.49084410545023699</c:v>
                </c:pt>
                <c:pt idx="189">
                  <c:v>0.49084410545023699</c:v>
                </c:pt>
                <c:pt idx="190">
                  <c:v>0.49084410545023699</c:v>
                </c:pt>
                <c:pt idx="191">
                  <c:v>0.49520328949447079</c:v>
                </c:pt>
                <c:pt idx="192">
                  <c:v>0.49898124881516587</c:v>
                </c:pt>
                <c:pt idx="193">
                  <c:v>0.49869063665086888</c:v>
                </c:pt>
                <c:pt idx="194">
                  <c:v>0.49781879976303317</c:v>
                </c:pt>
                <c:pt idx="195">
                  <c:v>0.49142533017377565</c:v>
                </c:pt>
                <c:pt idx="196">
                  <c:v>0.49142533017377565</c:v>
                </c:pt>
                <c:pt idx="197">
                  <c:v>0.49142533017377565</c:v>
                </c:pt>
                <c:pt idx="198">
                  <c:v>0.49026288112164296</c:v>
                </c:pt>
                <c:pt idx="199">
                  <c:v>0.48735675829383884</c:v>
                </c:pt>
                <c:pt idx="200">
                  <c:v>0.49287839139020539</c:v>
                </c:pt>
                <c:pt idx="201">
                  <c:v>0.49316900355450238</c:v>
                </c:pt>
                <c:pt idx="202">
                  <c:v>0.48532247274881518</c:v>
                </c:pt>
                <c:pt idx="203">
                  <c:v>0.48532247274881518</c:v>
                </c:pt>
                <c:pt idx="204">
                  <c:v>0.48532247274881518</c:v>
                </c:pt>
                <c:pt idx="205">
                  <c:v>0.48822859518167455</c:v>
                </c:pt>
                <c:pt idx="206">
                  <c:v>0.49665635071090047</c:v>
                </c:pt>
                <c:pt idx="207">
                  <c:v>0.49549390165876778</c:v>
                </c:pt>
                <c:pt idx="208">
                  <c:v>0.49520328949447079</c:v>
                </c:pt>
                <c:pt idx="209">
                  <c:v>0.49520328949447079</c:v>
                </c:pt>
                <c:pt idx="210">
                  <c:v>0.49520328949447079</c:v>
                </c:pt>
                <c:pt idx="211">
                  <c:v>0.49520328949447079</c:v>
                </c:pt>
                <c:pt idx="212">
                  <c:v>0.4949126773301738</c:v>
                </c:pt>
                <c:pt idx="213">
                  <c:v>0.48648492180094788</c:v>
                </c:pt>
                <c:pt idx="214">
                  <c:v>0.47805716627172196</c:v>
                </c:pt>
                <c:pt idx="215">
                  <c:v>0.48009145181674567</c:v>
                </c:pt>
                <c:pt idx="216">
                  <c:v>0.47398859439178515</c:v>
                </c:pt>
                <c:pt idx="217">
                  <c:v>0.47398859439178515</c:v>
                </c:pt>
                <c:pt idx="218">
                  <c:v>0.47398859439178515</c:v>
                </c:pt>
                <c:pt idx="219">
                  <c:v>0.47863839060031593</c:v>
                </c:pt>
                <c:pt idx="220">
                  <c:v>0.48328818680884678</c:v>
                </c:pt>
                <c:pt idx="221">
                  <c:v>0.49898124881516587</c:v>
                </c:pt>
                <c:pt idx="222">
                  <c:v>0.49956247353870459</c:v>
                </c:pt>
                <c:pt idx="223">
                  <c:v>0.51234941271721957</c:v>
                </c:pt>
                <c:pt idx="224">
                  <c:v>0.51234941271721957</c:v>
                </c:pt>
                <c:pt idx="225">
                  <c:v>0.51234941271721957</c:v>
                </c:pt>
                <c:pt idx="226">
                  <c:v>0.52077716824644549</c:v>
                </c:pt>
                <c:pt idx="227">
                  <c:v>0.53501716903633489</c:v>
                </c:pt>
                <c:pt idx="228">
                  <c:v>0.54954778199052134</c:v>
                </c:pt>
                <c:pt idx="229">
                  <c:v>0.55216329225908378</c:v>
                </c:pt>
                <c:pt idx="230">
                  <c:v>0.54199186334913108</c:v>
                </c:pt>
                <c:pt idx="231">
                  <c:v>0.54199186334913108</c:v>
                </c:pt>
                <c:pt idx="232">
                  <c:v>0.54199186334913108</c:v>
                </c:pt>
                <c:pt idx="233">
                  <c:v>0.550419618878357</c:v>
                </c:pt>
                <c:pt idx="234">
                  <c:v>0.54896655726698262</c:v>
                </c:pt>
                <c:pt idx="235">
                  <c:v>0.55100084320695097</c:v>
                </c:pt>
                <c:pt idx="236">
                  <c:v>0.55361635347551341</c:v>
                </c:pt>
                <c:pt idx="237">
                  <c:v>0.55012900631911532</c:v>
                </c:pt>
                <c:pt idx="238">
                  <c:v>0.55012900631911532</c:v>
                </c:pt>
                <c:pt idx="239">
                  <c:v>0.55012900631911532</c:v>
                </c:pt>
                <c:pt idx="240">
                  <c:v>0.54315431240126377</c:v>
                </c:pt>
                <c:pt idx="241">
                  <c:v>0.53792329146919426</c:v>
                </c:pt>
                <c:pt idx="242">
                  <c:v>0.54518859794628749</c:v>
                </c:pt>
                <c:pt idx="243">
                  <c:v>0.53879512835703003</c:v>
                </c:pt>
                <c:pt idx="244">
                  <c:v>0.5225208420221169</c:v>
                </c:pt>
                <c:pt idx="245">
                  <c:v>0.5225208420221169</c:v>
                </c:pt>
                <c:pt idx="246">
                  <c:v>0.5225208420221169</c:v>
                </c:pt>
                <c:pt idx="247">
                  <c:v>0.52397390323854665</c:v>
                </c:pt>
                <c:pt idx="248">
                  <c:v>0.52542696445497628</c:v>
                </c:pt>
                <c:pt idx="249">
                  <c:v>0.52193961729857818</c:v>
                </c:pt>
                <c:pt idx="250">
                  <c:v>0.51467431082148496</c:v>
                </c:pt>
                <c:pt idx="251">
                  <c:v>0.50304982030015799</c:v>
                </c:pt>
                <c:pt idx="252">
                  <c:v>0.50304982030015799</c:v>
                </c:pt>
                <c:pt idx="253">
                  <c:v>0.50304982030015799</c:v>
                </c:pt>
                <c:pt idx="254">
                  <c:v>0.51409308649289098</c:v>
                </c:pt>
                <c:pt idx="255">
                  <c:v>0.51932410703001575</c:v>
                </c:pt>
                <c:pt idx="256">
                  <c:v>0.51903349486571881</c:v>
                </c:pt>
                <c:pt idx="257">
                  <c:v>0.5172898210900474</c:v>
                </c:pt>
                <c:pt idx="258">
                  <c:v>0.52455512756714062</c:v>
                </c:pt>
                <c:pt idx="259">
                  <c:v>0.52455512756714062</c:v>
                </c:pt>
                <c:pt idx="260">
                  <c:v>0.52455512756714062</c:v>
                </c:pt>
                <c:pt idx="261">
                  <c:v>0.52455512756714062</c:v>
                </c:pt>
                <c:pt idx="262">
                  <c:v>0.52775186255924167</c:v>
                </c:pt>
                <c:pt idx="263">
                  <c:v>0.52920492377567141</c:v>
                </c:pt>
                <c:pt idx="264">
                  <c:v>0.52368329067930486</c:v>
                </c:pt>
                <c:pt idx="265">
                  <c:v>0.52368329067930486</c:v>
                </c:pt>
                <c:pt idx="266">
                  <c:v>0.52368329067930486</c:v>
                </c:pt>
                <c:pt idx="267">
                  <c:v>0.52368329067930486</c:v>
                </c:pt>
                <c:pt idx="268">
                  <c:v>0.52368329067930486</c:v>
                </c:pt>
                <c:pt idx="269">
                  <c:v>0.52368329067930486</c:v>
                </c:pt>
                <c:pt idx="270">
                  <c:v>0.52368329067930486</c:v>
                </c:pt>
                <c:pt idx="271">
                  <c:v>0.52368329067930486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46-4CFA-8148-C683E18721C8}"/>
            </c:ext>
          </c:extLst>
        </c:ser>
        <c:ser>
          <c:idx val="4"/>
          <c:order val="4"/>
          <c:tx>
            <c:strRef>
              <c:f>נתונים!$F$1</c:f>
              <c:strCache>
                <c:ptCount val="1"/>
                <c:pt idx="0">
                  <c:v>מזרחי טפחות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נתונים!$F$1453:$F$1736</c:f>
              <c:numCache>
                <c:formatCode>General</c:formatCode>
                <c:ptCount val="284"/>
                <c:pt idx="0">
                  <c:v>1.3418840218923471</c:v>
                </c:pt>
                <c:pt idx="1">
                  <c:v>1.357998349653839</c:v>
                </c:pt>
                <c:pt idx="2">
                  <c:v>1.357998349653839</c:v>
                </c:pt>
                <c:pt idx="3">
                  <c:v>1.357998349653839</c:v>
                </c:pt>
                <c:pt idx="4">
                  <c:v>1.357998349653839</c:v>
                </c:pt>
                <c:pt idx="5">
                  <c:v>1.3581935093868895</c:v>
                </c:pt>
                <c:pt idx="6">
                  <c:v>1.3568748749454251</c:v>
                </c:pt>
                <c:pt idx="7">
                  <c:v>1.3485235232333312</c:v>
                </c:pt>
                <c:pt idx="8">
                  <c:v>1.3669844059128049</c:v>
                </c:pt>
                <c:pt idx="9">
                  <c:v>1.3669844059128049</c:v>
                </c:pt>
                <c:pt idx="10">
                  <c:v>1.3669844059128049</c:v>
                </c:pt>
                <c:pt idx="11">
                  <c:v>1.3559957852554108</c:v>
                </c:pt>
                <c:pt idx="12">
                  <c:v>1.3602447185804278</c:v>
                </c:pt>
                <c:pt idx="13">
                  <c:v>1.3700612196719266</c:v>
                </c:pt>
                <c:pt idx="14">
                  <c:v>1.3494026129233456</c:v>
                </c:pt>
                <c:pt idx="15">
                  <c:v>1.3523329117445269</c:v>
                </c:pt>
                <c:pt idx="16">
                  <c:v>1.3523329117445269</c:v>
                </c:pt>
                <c:pt idx="17">
                  <c:v>1.3523329117445269</c:v>
                </c:pt>
                <c:pt idx="18">
                  <c:v>1.3625889576498471</c:v>
                </c:pt>
                <c:pt idx="19">
                  <c:v>1.3705007644857481</c:v>
                </c:pt>
                <c:pt idx="20">
                  <c:v>1.3605377484563088</c:v>
                </c:pt>
                <c:pt idx="21">
                  <c:v>1.3520398818686459</c:v>
                </c:pt>
                <c:pt idx="22">
                  <c:v>1.3725519736792864</c:v>
                </c:pt>
                <c:pt idx="23">
                  <c:v>1.3725519736792864</c:v>
                </c:pt>
                <c:pt idx="24">
                  <c:v>1.3725519736792864</c:v>
                </c:pt>
                <c:pt idx="25">
                  <c:v>1.3669844059128049</c:v>
                </c:pt>
                <c:pt idx="26">
                  <c:v>1.3669844059128049</c:v>
                </c:pt>
                <c:pt idx="27">
                  <c:v>1.3713798541757625</c:v>
                </c:pt>
                <c:pt idx="28">
                  <c:v>1.3662518312231025</c:v>
                </c:pt>
                <c:pt idx="29">
                  <c:v>1.3817824150190232</c:v>
                </c:pt>
                <c:pt idx="30">
                  <c:v>1.3817824150190232</c:v>
                </c:pt>
                <c:pt idx="31">
                  <c:v>1.3817824150190232</c:v>
                </c:pt>
                <c:pt idx="32">
                  <c:v>1.3625889576498471</c:v>
                </c:pt>
                <c:pt idx="33">
                  <c:v>1.3546771508139461</c:v>
                </c:pt>
                <c:pt idx="34">
                  <c:v>1.3728450035551674</c:v>
                </c:pt>
                <c:pt idx="35">
                  <c:v>1.3766026857107216</c:v>
                </c:pt>
                <c:pt idx="36">
                  <c:v>1.400933610553234</c:v>
                </c:pt>
                <c:pt idx="37">
                  <c:v>1.400933610553234</c:v>
                </c:pt>
                <c:pt idx="38">
                  <c:v>1.400933610553234</c:v>
                </c:pt>
                <c:pt idx="39">
                  <c:v>1.3664892290276305</c:v>
                </c:pt>
                <c:pt idx="40">
                  <c:v>1.3600400682342668</c:v>
                </c:pt>
                <c:pt idx="41">
                  <c:v>1.3795341224349777</c:v>
                </c:pt>
                <c:pt idx="42">
                  <c:v>1.3861298550489616</c:v>
                </c:pt>
                <c:pt idx="43">
                  <c:v>1.3880352889665066</c:v>
                </c:pt>
                <c:pt idx="44">
                  <c:v>1.3880352889665066</c:v>
                </c:pt>
                <c:pt idx="45">
                  <c:v>1.3880352889665066</c:v>
                </c:pt>
                <c:pt idx="46">
                  <c:v>1.3953638807459614</c:v>
                </c:pt>
                <c:pt idx="47">
                  <c:v>1.3968295991392752</c:v>
                </c:pt>
                <c:pt idx="48">
                  <c:v>1.3890612917732177</c:v>
                </c:pt>
                <c:pt idx="49">
                  <c:v>1.367515231896713</c:v>
                </c:pt>
                <c:pt idx="50">
                  <c:v>1.3531511919166719</c:v>
                </c:pt>
                <c:pt idx="51">
                  <c:v>1.3531511919166719</c:v>
                </c:pt>
                <c:pt idx="52">
                  <c:v>1.3531511919166719</c:v>
                </c:pt>
                <c:pt idx="53">
                  <c:v>1.334096853240192</c:v>
                </c:pt>
                <c:pt idx="54">
                  <c:v>1.3059550606873325</c:v>
                </c:pt>
                <c:pt idx="55">
                  <c:v>1.3209053879498533</c:v>
                </c:pt>
                <c:pt idx="56">
                  <c:v>1.3493403242063244</c:v>
                </c:pt>
                <c:pt idx="57">
                  <c:v>1.3191465259152997</c:v>
                </c:pt>
                <c:pt idx="58">
                  <c:v>1.3191465259152997</c:v>
                </c:pt>
                <c:pt idx="59">
                  <c:v>1.3191465259152997</c:v>
                </c:pt>
                <c:pt idx="60">
                  <c:v>1.2898321586727399</c:v>
                </c:pt>
                <c:pt idx="61">
                  <c:v>1.2898321586727399</c:v>
                </c:pt>
                <c:pt idx="62">
                  <c:v>1.3045114576810328</c:v>
                </c:pt>
                <c:pt idx="63">
                  <c:v>1.2750500191480072</c:v>
                </c:pt>
                <c:pt idx="64">
                  <c:v>1.2450022832907128</c:v>
                </c:pt>
                <c:pt idx="65">
                  <c:v>1.2450022832907128</c:v>
                </c:pt>
                <c:pt idx="66">
                  <c:v>1.2450022832907128</c:v>
                </c:pt>
                <c:pt idx="67">
                  <c:v>1.1887177440279424</c:v>
                </c:pt>
                <c:pt idx="68">
                  <c:v>1.1251044886795982</c:v>
                </c:pt>
                <c:pt idx="69">
                  <c:v>1.1251044886795982</c:v>
                </c:pt>
                <c:pt idx="70">
                  <c:v>1.0738034762676978</c:v>
                </c:pt>
                <c:pt idx="71">
                  <c:v>1.0271928422004615</c:v>
                </c:pt>
                <c:pt idx="72">
                  <c:v>1.0271928422004615</c:v>
                </c:pt>
                <c:pt idx="73">
                  <c:v>1.0271928422004615</c:v>
                </c:pt>
                <c:pt idx="74">
                  <c:v>1.0219161665939001</c:v>
                </c:pt>
                <c:pt idx="75">
                  <c:v>0.95053447227593091</c:v>
                </c:pt>
                <c:pt idx="76">
                  <c:v>0.93235925640865713</c:v>
                </c:pt>
                <c:pt idx="77">
                  <c:v>0.82814491417700997</c:v>
                </c:pt>
                <c:pt idx="78">
                  <c:v>0.91169227717831969</c:v>
                </c:pt>
                <c:pt idx="79">
                  <c:v>0.91169227717831969</c:v>
                </c:pt>
                <c:pt idx="80">
                  <c:v>0.91169227717831969</c:v>
                </c:pt>
                <c:pt idx="81">
                  <c:v>0.82799833979916426</c:v>
                </c:pt>
                <c:pt idx="82">
                  <c:v>0.76863573978668998</c:v>
                </c:pt>
                <c:pt idx="83">
                  <c:v>0.88003222378843637</c:v>
                </c:pt>
                <c:pt idx="84">
                  <c:v>0.87402267666687461</c:v>
                </c:pt>
                <c:pt idx="85">
                  <c:v>0.9366099117445269</c:v>
                </c:pt>
                <c:pt idx="86">
                  <c:v>0.9366099117445269</c:v>
                </c:pt>
                <c:pt idx="87">
                  <c:v>0.9366099117445269</c:v>
                </c:pt>
                <c:pt idx="88">
                  <c:v>0.92576341196282663</c:v>
                </c:pt>
                <c:pt idx="89">
                  <c:v>0.95566457350464662</c:v>
                </c:pt>
                <c:pt idx="90">
                  <c:v>0.92086111825789507</c:v>
                </c:pt>
                <c:pt idx="91">
                  <c:v>0.91870789664650909</c:v>
                </c:pt>
                <c:pt idx="92">
                  <c:v>0.91870789664650909</c:v>
                </c:pt>
                <c:pt idx="93">
                  <c:v>0.91870789664650909</c:v>
                </c:pt>
                <c:pt idx="94">
                  <c:v>0.90119502736546331</c:v>
                </c:pt>
                <c:pt idx="95">
                  <c:v>0.91872079750778812</c:v>
                </c:pt>
                <c:pt idx="96">
                  <c:v>0.92159180001221674</c:v>
                </c:pt>
                <c:pt idx="97">
                  <c:v>0.92159180001221674</c:v>
                </c:pt>
                <c:pt idx="98">
                  <c:v>0.92159180001221674</c:v>
                </c:pt>
                <c:pt idx="99">
                  <c:v>0.92159180001221674</c:v>
                </c:pt>
                <c:pt idx="100">
                  <c:v>0.92159180001221674</c:v>
                </c:pt>
                <c:pt idx="101">
                  <c:v>0.93307580996884731</c:v>
                </c:pt>
                <c:pt idx="102">
                  <c:v>0.95489542892920409</c:v>
                </c:pt>
                <c:pt idx="103">
                  <c:v>0.95489542892920409</c:v>
                </c:pt>
                <c:pt idx="104">
                  <c:v>0.95489542892920409</c:v>
                </c:pt>
                <c:pt idx="105">
                  <c:v>0.92317085138354404</c:v>
                </c:pt>
                <c:pt idx="106">
                  <c:v>0.92317085138354404</c:v>
                </c:pt>
                <c:pt idx="107">
                  <c:v>0.92317085138354404</c:v>
                </c:pt>
                <c:pt idx="108">
                  <c:v>1.0449013570337793</c:v>
                </c:pt>
                <c:pt idx="109">
                  <c:v>1.0048508722741434</c:v>
                </c:pt>
                <c:pt idx="110">
                  <c:v>0.95489542892920409</c:v>
                </c:pt>
                <c:pt idx="111">
                  <c:v>0.95345992767698984</c:v>
                </c:pt>
                <c:pt idx="112">
                  <c:v>0.98949100891820907</c:v>
                </c:pt>
                <c:pt idx="113">
                  <c:v>0.98949100891820907</c:v>
                </c:pt>
                <c:pt idx="114">
                  <c:v>0.98949100891820907</c:v>
                </c:pt>
                <c:pt idx="115">
                  <c:v>1.0421739046484637</c:v>
                </c:pt>
                <c:pt idx="116">
                  <c:v>1.0171961830065359</c:v>
                </c:pt>
                <c:pt idx="117">
                  <c:v>1.0171961830065359</c:v>
                </c:pt>
                <c:pt idx="118">
                  <c:v>1.0171961830065359</c:v>
                </c:pt>
                <c:pt idx="119">
                  <c:v>1.0298285939771548</c:v>
                </c:pt>
                <c:pt idx="120">
                  <c:v>1.0298285939771548</c:v>
                </c:pt>
                <c:pt idx="121">
                  <c:v>1.0298285939771548</c:v>
                </c:pt>
                <c:pt idx="122">
                  <c:v>1.0256656403396249</c:v>
                </c:pt>
                <c:pt idx="123">
                  <c:v>0.99910886726528614</c:v>
                </c:pt>
                <c:pt idx="124">
                  <c:v>1.0134638797263453</c:v>
                </c:pt>
                <c:pt idx="125">
                  <c:v>1.0180655511575347</c:v>
                </c:pt>
                <c:pt idx="126">
                  <c:v>1.017347592327897</c:v>
                </c:pt>
                <c:pt idx="127">
                  <c:v>1.017347592327897</c:v>
                </c:pt>
                <c:pt idx="128">
                  <c:v>1.017347592327897</c:v>
                </c:pt>
                <c:pt idx="129">
                  <c:v>1.0232348543766416</c:v>
                </c:pt>
                <c:pt idx="130">
                  <c:v>1.0118911056135851</c:v>
                </c:pt>
                <c:pt idx="131">
                  <c:v>1.02467077191375</c:v>
                </c:pt>
                <c:pt idx="132">
                  <c:v>1.0093064540345733</c:v>
                </c:pt>
                <c:pt idx="133">
                  <c:v>0.93794135116975141</c:v>
                </c:pt>
                <c:pt idx="134">
                  <c:v>0.93794135116975141</c:v>
                </c:pt>
                <c:pt idx="135">
                  <c:v>0.93794135116975141</c:v>
                </c:pt>
                <c:pt idx="136">
                  <c:v>0.95431081137377072</c:v>
                </c:pt>
                <c:pt idx="137">
                  <c:v>0.99796270527151676</c:v>
                </c:pt>
                <c:pt idx="138">
                  <c:v>0.99078311746380798</c:v>
                </c:pt>
                <c:pt idx="139">
                  <c:v>1.0037063755421172</c:v>
                </c:pt>
                <c:pt idx="140">
                  <c:v>0.99035234219045876</c:v>
                </c:pt>
                <c:pt idx="141">
                  <c:v>0.99035234219045876</c:v>
                </c:pt>
                <c:pt idx="142">
                  <c:v>0.99035234219045876</c:v>
                </c:pt>
                <c:pt idx="143">
                  <c:v>1.0038499672591779</c:v>
                </c:pt>
                <c:pt idx="144">
                  <c:v>1.0052858848573698</c:v>
                </c:pt>
                <c:pt idx="145">
                  <c:v>1.0101680045201882</c:v>
                </c:pt>
                <c:pt idx="146">
                  <c:v>0.98532663074949611</c:v>
                </c:pt>
                <c:pt idx="147">
                  <c:v>0.98532663074949611</c:v>
                </c:pt>
                <c:pt idx="148">
                  <c:v>0.98532663074949611</c:v>
                </c:pt>
                <c:pt idx="149">
                  <c:v>0.98532663074949611</c:v>
                </c:pt>
                <c:pt idx="150">
                  <c:v>0.98432148842465339</c:v>
                </c:pt>
                <c:pt idx="151">
                  <c:v>0.97556239130169198</c:v>
                </c:pt>
                <c:pt idx="152">
                  <c:v>0.98618818129619445</c:v>
                </c:pt>
                <c:pt idx="153">
                  <c:v>0.9971084800561969</c:v>
                </c:pt>
                <c:pt idx="154">
                  <c:v>1.0073035696658725</c:v>
                </c:pt>
                <c:pt idx="155">
                  <c:v>1.0073035696658725</c:v>
                </c:pt>
                <c:pt idx="156">
                  <c:v>1.0073035696658725</c:v>
                </c:pt>
                <c:pt idx="157">
                  <c:v>1.0073035696658725</c:v>
                </c:pt>
                <c:pt idx="158">
                  <c:v>1.0574174606926883</c:v>
                </c:pt>
                <c:pt idx="159">
                  <c:v>1.080535903304624</c:v>
                </c:pt>
                <c:pt idx="160">
                  <c:v>1.1048030883880031</c:v>
                </c:pt>
                <c:pt idx="161">
                  <c:v>1.0960439268829028</c:v>
                </c:pt>
                <c:pt idx="162">
                  <c:v>1.0960439268829028</c:v>
                </c:pt>
                <c:pt idx="163">
                  <c:v>1.0960439268829028</c:v>
                </c:pt>
                <c:pt idx="164">
                  <c:v>1.0997773399914483</c:v>
                </c:pt>
                <c:pt idx="165">
                  <c:v>1.0625868019058091</c:v>
                </c:pt>
                <c:pt idx="166">
                  <c:v>1.0696228496732025</c:v>
                </c:pt>
                <c:pt idx="167">
                  <c:v>1.049663448903549</c:v>
                </c:pt>
                <c:pt idx="168">
                  <c:v>1.0162063239264554</c:v>
                </c:pt>
                <c:pt idx="169">
                  <c:v>1.0162063239264554</c:v>
                </c:pt>
                <c:pt idx="170">
                  <c:v>1.0162063239264554</c:v>
                </c:pt>
                <c:pt idx="171">
                  <c:v>0.9810260852116548</c:v>
                </c:pt>
                <c:pt idx="172">
                  <c:v>0.98992883953332111</c:v>
                </c:pt>
                <c:pt idx="173">
                  <c:v>0.99696488723963106</c:v>
                </c:pt>
                <c:pt idx="174">
                  <c:v>0.97556955842648585</c:v>
                </c:pt>
                <c:pt idx="175">
                  <c:v>0.98332357021562522</c:v>
                </c:pt>
                <c:pt idx="176">
                  <c:v>0.98332357021562522</c:v>
                </c:pt>
                <c:pt idx="177">
                  <c:v>0.98332357021562522</c:v>
                </c:pt>
                <c:pt idx="178">
                  <c:v>0.94570225368028826</c:v>
                </c:pt>
                <c:pt idx="179">
                  <c:v>0.93493279286543274</c:v>
                </c:pt>
                <c:pt idx="180">
                  <c:v>1.0043621287455713</c:v>
                </c:pt>
                <c:pt idx="181">
                  <c:v>1.0200310249204347</c:v>
                </c:pt>
                <c:pt idx="182">
                  <c:v>1.0200310249204347</c:v>
                </c:pt>
                <c:pt idx="183">
                  <c:v>1.0200310249204347</c:v>
                </c:pt>
                <c:pt idx="184">
                  <c:v>0.97260085269921304</c:v>
                </c:pt>
                <c:pt idx="185">
                  <c:v>1.0001310459376689</c:v>
                </c:pt>
                <c:pt idx="186">
                  <c:v>0.98615011211193182</c:v>
                </c:pt>
                <c:pt idx="187">
                  <c:v>1.0011195968294</c:v>
                </c:pt>
                <c:pt idx="188">
                  <c:v>0.9998486028343242</c:v>
                </c:pt>
                <c:pt idx="189">
                  <c:v>0.9998486028343242</c:v>
                </c:pt>
                <c:pt idx="190">
                  <c:v>0.9998486028343242</c:v>
                </c:pt>
                <c:pt idx="191">
                  <c:v>1.0095928900498408</c:v>
                </c:pt>
                <c:pt idx="192">
                  <c:v>1.0097341116315379</c:v>
                </c:pt>
                <c:pt idx="193">
                  <c:v>0.98953942941211792</c:v>
                </c:pt>
                <c:pt idx="194">
                  <c:v>0.99561195622410381</c:v>
                </c:pt>
                <c:pt idx="195">
                  <c:v>0.97485238779799432</c:v>
                </c:pt>
                <c:pt idx="196">
                  <c:v>0.97485238779799432</c:v>
                </c:pt>
                <c:pt idx="197">
                  <c:v>0.97485238779799432</c:v>
                </c:pt>
                <c:pt idx="198">
                  <c:v>0.96736764540923559</c:v>
                </c:pt>
                <c:pt idx="199">
                  <c:v>0.96087145391220796</c:v>
                </c:pt>
                <c:pt idx="200">
                  <c:v>0.9812073577133249</c:v>
                </c:pt>
                <c:pt idx="201">
                  <c:v>0.9848791181168558</c:v>
                </c:pt>
                <c:pt idx="202">
                  <c:v>0.98163102239836664</c:v>
                </c:pt>
                <c:pt idx="203">
                  <c:v>0.98163102239836664</c:v>
                </c:pt>
                <c:pt idx="204">
                  <c:v>0.98163102239836664</c:v>
                </c:pt>
                <c:pt idx="205">
                  <c:v>0.99674172863748278</c:v>
                </c:pt>
                <c:pt idx="206">
                  <c:v>1.0119936565183449</c:v>
                </c:pt>
                <c:pt idx="207">
                  <c:v>1.0120059032006246</c:v>
                </c:pt>
                <c:pt idx="208">
                  <c:v>0.99166975331772056</c:v>
                </c:pt>
                <c:pt idx="209">
                  <c:v>0.99166975331772056</c:v>
                </c:pt>
                <c:pt idx="210">
                  <c:v>0.99166975331772056</c:v>
                </c:pt>
                <c:pt idx="211">
                  <c:v>0.99166975331772056</c:v>
                </c:pt>
                <c:pt idx="212">
                  <c:v>0.97444051522248243</c:v>
                </c:pt>
                <c:pt idx="213">
                  <c:v>0.97444051522248243</c:v>
                </c:pt>
                <c:pt idx="214">
                  <c:v>0.96596711943793911</c:v>
                </c:pt>
                <c:pt idx="215">
                  <c:v>0.95537537470725997</c:v>
                </c:pt>
                <c:pt idx="216">
                  <c:v>0.95636393754879001</c:v>
                </c:pt>
                <c:pt idx="217">
                  <c:v>0.95636393754879001</c:v>
                </c:pt>
                <c:pt idx="218">
                  <c:v>0.95636393754879001</c:v>
                </c:pt>
                <c:pt idx="219">
                  <c:v>0.963001430913349</c:v>
                </c:pt>
                <c:pt idx="220">
                  <c:v>0.95057378376268542</c:v>
                </c:pt>
                <c:pt idx="221">
                  <c:v>0.95989451912568302</c:v>
                </c:pt>
                <c:pt idx="222">
                  <c:v>0.97444051522248243</c:v>
                </c:pt>
                <c:pt idx="223">
                  <c:v>0.94760809523809519</c:v>
                </c:pt>
                <c:pt idx="224">
                  <c:v>0.94760809523809519</c:v>
                </c:pt>
                <c:pt idx="225">
                  <c:v>0.94760809523809519</c:v>
                </c:pt>
                <c:pt idx="226">
                  <c:v>0.97302828259172525</c:v>
                </c:pt>
                <c:pt idx="227">
                  <c:v>0.99703623731459801</c:v>
                </c:pt>
                <c:pt idx="228">
                  <c:v>1.0281053551912569</c:v>
                </c:pt>
                <c:pt idx="229">
                  <c:v>1.0338955089773614</c:v>
                </c:pt>
                <c:pt idx="230">
                  <c:v>0.99717746057767365</c:v>
                </c:pt>
                <c:pt idx="231">
                  <c:v>0.99717746057767365</c:v>
                </c:pt>
                <c:pt idx="232">
                  <c:v>0.99717746057767365</c:v>
                </c:pt>
                <c:pt idx="233">
                  <c:v>1.0153952615144419</c:v>
                </c:pt>
                <c:pt idx="234">
                  <c:v>1.0000019258391881</c:v>
                </c:pt>
                <c:pt idx="235">
                  <c:v>0.99435299531615928</c:v>
                </c:pt>
                <c:pt idx="236">
                  <c:v>0.99717746057767365</c:v>
                </c:pt>
                <c:pt idx="237">
                  <c:v>0.97302828259172525</c:v>
                </c:pt>
                <c:pt idx="238">
                  <c:v>0.97302828259172525</c:v>
                </c:pt>
                <c:pt idx="239">
                  <c:v>0.97302828259172525</c:v>
                </c:pt>
                <c:pt idx="240">
                  <c:v>0.98616204605776736</c:v>
                </c:pt>
                <c:pt idx="241">
                  <c:v>0.96610834270101487</c:v>
                </c:pt>
                <c:pt idx="242">
                  <c:v>0.98856284153005503</c:v>
                </c:pt>
                <c:pt idx="243">
                  <c:v>0.96723812880562066</c:v>
                </c:pt>
                <c:pt idx="244">
                  <c:v>0.92854295472287274</c:v>
                </c:pt>
                <c:pt idx="245">
                  <c:v>0.92854295472287274</c:v>
                </c:pt>
                <c:pt idx="246">
                  <c:v>0.92854295472287274</c:v>
                </c:pt>
                <c:pt idx="247">
                  <c:v>0.9405587259352669</c:v>
                </c:pt>
                <c:pt idx="248">
                  <c:v>0.93844035044736684</c:v>
                </c:pt>
                <c:pt idx="249">
                  <c:v>0.92855459809043417</c:v>
                </c:pt>
                <c:pt idx="250">
                  <c:v>0.915138219840269</c:v>
                </c:pt>
                <c:pt idx="251">
                  <c:v>0.88570093712844533</c:v>
                </c:pt>
                <c:pt idx="252">
                  <c:v>0.88570093712844533</c:v>
                </c:pt>
                <c:pt idx="253">
                  <c:v>0.88570093712844533</c:v>
                </c:pt>
                <c:pt idx="254">
                  <c:v>0.87923494079144904</c:v>
                </c:pt>
                <c:pt idx="255">
                  <c:v>0.88837167477331414</c:v>
                </c:pt>
                <c:pt idx="256">
                  <c:v>0.88837167477331414</c:v>
                </c:pt>
                <c:pt idx="257">
                  <c:v>0.88064059214555934</c:v>
                </c:pt>
                <c:pt idx="258">
                  <c:v>0.88485754632798896</c:v>
                </c:pt>
                <c:pt idx="259">
                  <c:v>0.88485754632798896</c:v>
                </c:pt>
                <c:pt idx="260">
                  <c:v>0.88485754632798896</c:v>
                </c:pt>
                <c:pt idx="261">
                  <c:v>0.88485754632798896</c:v>
                </c:pt>
                <c:pt idx="262">
                  <c:v>0.88134341788266379</c:v>
                </c:pt>
                <c:pt idx="263">
                  <c:v>0.86756803428811624</c:v>
                </c:pt>
                <c:pt idx="264">
                  <c:v>0.85182473878580434</c:v>
                </c:pt>
                <c:pt idx="265">
                  <c:v>0.84339083048099439</c:v>
                </c:pt>
                <c:pt idx="266">
                  <c:v>0.84339083048099439</c:v>
                </c:pt>
                <c:pt idx="267">
                  <c:v>0.84339083048099439</c:v>
                </c:pt>
                <c:pt idx="268">
                  <c:v>0.84339083048099439</c:v>
                </c:pt>
                <c:pt idx="269">
                  <c:v>0.84339083048099439</c:v>
                </c:pt>
                <c:pt idx="270">
                  <c:v>0.84985682687803998</c:v>
                </c:pt>
                <c:pt idx="271">
                  <c:v>0.9262486720110491</c:v>
                </c:pt>
                <c:pt idx="272">
                  <c:v>0.94149807392061491</c:v>
                </c:pt>
                <c:pt idx="273">
                  <c:v>0.94149807392061491</c:v>
                </c:pt>
                <c:pt idx="274">
                  <c:v>0.94149807392061491</c:v>
                </c:pt>
                <c:pt idx="275">
                  <c:v>0.96650709301627336</c:v>
                </c:pt>
                <c:pt idx="276">
                  <c:v>0.98389141121719814</c:v>
                </c:pt>
                <c:pt idx="277">
                  <c:v>0.98539228661502432</c:v>
                </c:pt>
                <c:pt idx="278">
                  <c:v>0.9890679805440461</c:v>
                </c:pt>
                <c:pt idx="279">
                  <c:v>0.99550044496487122</c:v>
                </c:pt>
                <c:pt idx="280">
                  <c:v>0.99550044496487122</c:v>
                </c:pt>
                <c:pt idx="281">
                  <c:v>0.99550044496487122</c:v>
                </c:pt>
                <c:pt idx="282">
                  <c:v>0.99136528925719092</c:v>
                </c:pt>
                <c:pt idx="283">
                  <c:v>1.0011671397946316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46-4CFA-8148-C683E18721C8}"/>
            </c:ext>
          </c:extLst>
        </c:ser>
        <c:ser>
          <c:idx val="5"/>
          <c:order val="5"/>
          <c:tx>
            <c:strRef>
              <c:f>נתונים!$G$1</c:f>
              <c:strCache>
                <c:ptCount val="1"/>
                <c:pt idx="0">
                  <c:v>הבינלאומי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נתונים!$G$1453:$G$1736</c:f>
              <c:numCache>
                <c:formatCode>General</c:formatCode>
                <c:ptCount val="284"/>
                <c:pt idx="0">
                  <c:v>1.1627886288515406</c:v>
                </c:pt>
                <c:pt idx="1">
                  <c:v>1.1744984841269841</c:v>
                </c:pt>
                <c:pt idx="2">
                  <c:v>1.1744984841269841</c:v>
                </c:pt>
                <c:pt idx="3">
                  <c:v>1.1744984841269841</c:v>
                </c:pt>
                <c:pt idx="4">
                  <c:v>1.1733274985994397</c:v>
                </c:pt>
                <c:pt idx="5">
                  <c:v>1.1709855275443499</c:v>
                </c:pt>
                <c:pt idx="6">
                  <c:v>1.1709855275443499</c:v>
                </c:pt>
                <c:pt idx="7">
                  <c:v>1.1756694696545285</c:v>
                </c:pt>
                <c:pt idx="8">
                  <c:v>1.1756694696545285</c:v>
                </c:pt>
                <c:pt idx="9">
                  <c:v>1.1756694696545285</c:v>
                </c:pt>
                <c:pt idx="10">
                  <c:v>1.1756694696545285</c:v>
                </c:pt>
                <c:pt idx="11">
                  <c:v>1.1672383738328664</c:v>
                </c:pt>
                <c:pt idx="12">
                  <c:v>1.167940965219421</c:v>
                </c:pt>
                <c:pt idx="13">
                  <c:v>1.1534207446311857</c:v>
                </c:pt>
                <c:pt idx="14">
                  <c:v>1.1434673676470588</c:v>
                </c:pt>
                <c:pt idx="15">
                  <c:v>1.1440528604108311</c:v>
                </c:pt>
                <c:pt idx="16">
                  <c:v>1.1440528604108311</c:v>
                </c:pt>
                <c:pt idx="17">
                  <c:v>1.1440528604108311</c:v>
                </c:pt>
                <c:pt idx="18">
                  <c:v>1.1466290285947713</c:v>
                </c:pt>
                <c:pt idx="19">
                  <c:v>1.154006237394958</c:v>
                </c:pt>
                <c:pt idx="20">
                  <c:v>1.1475658169934642</c:v>
                </c:pt>
                <c:pt idx="21">
                  <c:v>1.1544746316526611</c:v>
                </c:pt>
                <c:pt idx="22">
                  <c:v>1.1581046867413631</c:v>
                </c:pt>
                <c:pt idx="23">
                  <c:v>1.1581046867413631</c:v>
                </c:pt>
                <c:pt idx="24">
                  <c:v>1.1581046867413631</c:v>
                </c:pt>
                <c:pt idx="25">
                  <c:v>1.1485026053921568</c:v>
                </c:pt>
                <c:pt idx="26">
                  <c:v>1.1358559617180206</c:v>
                </c:pt>
                <c:pt idx="27">
                  <c:v>1.1428818748832867</c:v>
                </c:pt>
                <c:pt idx="28">
                  <c:v>1.1363243559757237</c:v>
                </c:pt>
                <c:pt idx="29">
                  <c:v>1.133982384920635</c:v>
                </c:pt>
                <c:pt idx="30">
                  <c:v>1.133982384920635</c:v>
                </c:pt>
                <c:pt idx="31">
                  <c:v>1.133982384920635</c:v>
                </c:pt>
                <c:pt idx="32">
                  <c:v>1.1065813235294117</c:v>
                </c:pt>
                <c:pt idx="33">
                  <c:v>1.1076352105508871</c:v>
                </c:pt>
                <c:pt idx="34">
                  <c:v>1.1257854862278245</c:v>
                </c:pt>
                <c:pt idx="35">
                  <c:v>1.133982384920635</c:v>
                </c:pt>
                <c:pt idx="36">
                  <c:v>1.1548259272875816</c:v>
                </c:pt>
                <c:pt idx="37">
                  <c:v>1.1548259272875816</c:v>
                </c:pt>
                <c:pt idx="38">
                  <c:v>1.1548259272875816</c:v>
                </c:pt>
                <c:pt idx="39">
                  <c:v>1.1276590630252101</c:v>
                </c:pt>
                <c:pt idx="40">
                  <c:v>1.1170030947712419</c:v>
                </c:pt>
                <c:pt idx="41">
                  <c:v>1.1323430051353875</c:v>
                </c:pt>
                <c:pt idx="42">
                  <c:v>1.1317575123716153</c:v>
                </c:pt>
                <c:pt idx="43">
                  <c:v>1.1288300485527545</c:v>
                </c:pt>
                <c:pt idx="44">
                  <c:v>1.1288300485527545</c:v>
                </c:pt>
                <c:pt idx="45">
                  <c:v>1.1288300485527545</c:v>
                </c:pt>
                <c:pt idx="46">
                  <c:v>1.1342165819327732</c:v>
                </c:pt>
                <c:pt idx="47">
                  <c:v>1.1428818748832867</c:v>
                </c:pt>
                <c:pt idx="48">
                  <c:v>1.1404228053221288</c:v>
                </c:pt>
                <c:pt idx="49">
                  <c:v>1.1576362924836601</c:v>
                </c:pt>
                <c:pt idx="50">
                  <c:v>1.1475658169934642</c:v>
                </c:pt>
                <c:pt idx="51">
                  <c:v>1.1475658169934642</c:v>
                </c:pt>
                <c:pt idx="52">
                  <c:v>1.1475658169934642</c:v>
                </c:pt>
                <c:pt idx="53">
                  <c:v>1.1102113786181138</c:v>
                </c:pt>
                <c:pt idx="54">
                  <c:v>1.08726006232493</c:v>
                </c:pt>
                <c:pt idx="55">
                  <c:v>1.1017802829131653</c:v>
                </c:pt>
                <c:pt idx="56">
                  <c:v>1.1170030947712419</c:v>
                </c:pt>
                <c:pt idx="57">
                  <c:v>1.0955740595238095</c:v>
                </c:pt>
                <c:pt idx="58">
                  <c:v>1.0955740595238095</c:v>
                </c:pt>
                <c:pt idx="59">
                  <c:v>1.0955740595238095</c:v>
                </c:pt>
                <c:pt idx="60">
                  <c:v>1.0696952794117647</c:v>
                </c:pt>
                <c:pt idx="61">
                  <c:v>1.0696952794117647</c:v>
                </c:pt>
                <c:pt idx="62">
                  <c:v>1.0831616129785246</c:v>
                </c:pt>
                <c:pt idx="63">
                  <c:v>1.0552921574463119</c:v>
                </c:pt>
                <c:pt idx="64">
                  <c:v>1.0246123366013071</c:v>
                </c:pt>
                <c:pt idx="65">
                  <c:v>1.0246123366013071</c:v>
                </c:pt>
                <c:pt idx="66">
                  <c:v>1.0246123366013071</c:v>
                </c:pt>
                <c:pt idx="67">
                  <c:v>0.97191798786181138</c:v>
                </c:pt>
                <c:pt idx="68">
                  <c:v>0.91465679551820733</c:v>
                </c:pt>
                <c:pt idx="69">
                  <c:v>0.91465679551820733</c:v>
                </c:pt>
                <c:pt idx="70">
                  <c:v>0.88959770529878623</c:v>
                </c:pt>
                <c:pt idx="71">
                  <c:v>0.85481943510737624</c:v>
                </c:pt>
                <c:pt idx="72">
                  <c:v>0.85481943510737624</c:v>
                </c:pt>
                <c:pt idx="73">
                  <c:v>0.85481943510737624</c:v>
                </c:pt>
                <c:pt idx="74">
                  <c:v>0.91477389414098975</c:v>
                </c:pt>
                <c:pt idx="75">
                  <c:v>0.89229097198879548</c:v>
                </c:pt>
                <c:pt idx="76">
                  <c:v>0.91735006232492999</c:v>
                </c:pt>
                <c:pt idx="77">
                  <c:v>0.87144742962184873</c:v>
                </c:pt>
                <c:pt idx="78">
                  <c:v>0.95435320494864617</c:v>
                </c:pt>
                <c:pt idx="79">
                  <c:v>0.95435320494864617</c:v>
                </c:pt>
                <c:pt idx="80">
                  <c:v>0.95435320494864617</c:v>
                </c:pt>
                <c:pt idx="81">
                  <c:v>0.85903498295985059</c:v>
                </c:pt>
                <c:pt idx="82">
                  <c:v>0.86641219187675067</c:v>
                </c:pt>
                <c:pt idx="83">
                  <c:v>0.94486822222222222</c:v>
                </c:pt>
                <c:pt idx="84">
                  <c:v>0.92144851167133524</c:v>
                </c:pt>
                <c:pt idx="85">
                  <c:v>0.96020813258636784</c:v>
                </c:pt>
                <c:pt idx="86">
                  <c:v>0.96020813258636784</c:v>
                </c:pt>
                <c:pt idx="87">
                  <c:v>0.96020813258636784</c:v>
                </c:pt>
                <c:pt idx="88">
                  <c:v>0.96442368043884219</c:v>
                </c:pt>
                <c:pt idx="89">
                  <c:v>0.97894390102707751</c:v>
                </c:pt>
                <c:pt idx="90">
                  <c:v>0.97053046183563563</c:v>
                </c:pt>
                <c:pt idx="91">
                  <c:v>0.95866750936548817</c:v>
                </c:pt>
                <c:pt idx="92">
                  <c:v>0.95866750936548817</c:v>
                </c:pt>
                <c:pt idx="93">
                  <c:v>0.95866750936548817</c:v>
                </c:pt>
                <c:pt idx="94">
                  <c:v>0.94480782228986182</c:v>
                </c:pt>
                <c:pt idx="95">
                  <c:v>0.97346683622102548</c:v>
                </c:pt>
                <c:pt idx="96">
                  <c:v>0.98697415839381875</c:v>
                </c:pt>
                <c:pt idx="97">
                  <c:v>0.98697415839381875</c:v>
                </c:pt>
                <c:pt idx="98">
                  <c:v>0.98697415839381875</c:v>
                </c:pt>
                <c:pt idx="99">
                  <c:v>0.98697415839381875</c:v>
                </c:pt>
                <c:pt idx="100">
                  <c:v>0.98697415839381875</c:v>
                </c:pt>
                <c:pt idx="101">
                  <c:v>0.99014544275345351</c:v>
                </c:pt>
                <c:pt idx="102">
                  <c:v>0.98662179349098567</c:v>
                </c:pt>
                <c:pt idx="103">
                  <c:v>0.98662179349098567</c:v>
                </c:pt>
                <c:pt idx="104">
                  <c:v>0.98662179349098567</c:v>
                </c:pt>
                <c:pt idx="105">
                  <c:v>0.94198890283306014</c:v>
                </c:pt>
                <c:pt idx="106">
                  <c:v>0.94198890283306014</c:v>
                </c:pt>
                <c:pt idx="107">
                  <c:v>0.94198890283306014</c:v>
                </c:pt>
                <c:pt idx="108">
                  <c:v>1.0196266415359401</c:v>
                </c:pt>
                <c:pt idx="109">
                  <c:v>1.0054145895574806</c:v>
                </c:pt>
                <c:pt idx="110">
                  <c:v>0.97252719644111452</c:v>
                </c:pt>
                <c:pt idx="111">
                  <c:v>0.95866750936548817</c:v>
                </c:pt>
                <c:pt idx="112">
                  <c:v>0.98450760395691872</c:v>
                </c:pt>
                <c:pt idx="113">
                  <c:v>0.98450760395691872</c:v>
                </c:pt>
                <c:pt idx="114">
                  <c:v>0.98450760395691872</c:v>
                </c:pt>
                <c:pt idx="115">
                  <c:v>0.99848474596113324</c:v>
                </c:pt>
                <c:pt idx="116">
                  <c:v>1.0131666178880825</c:v>
                </c:pt>
                <c:pt idx="117">
                  <c:v>1.0131666178880825</c:v>
                </c:pt>
                <c:pt idx="118">
                  <c:v>1.0131666178880825</c:v>
                </c:pt>
                <c:pt idx="119">
                  <c:v>1.0166902671505502</c:v>
                </c:pt>
                <c:pt idx="120">
                  <c:v>1.0166902671505502</c:v>
                </c:pt>
                <c:pt idx="121">
                  <c:v>1.0166902671505502</c:v>
                </c:pt>
                <c:pt idx="122">
                  <c:v>0.99836729103254507</c:v>
                </c:pt>
                <c:pt idx="123">
                  <c:v>0.97475884102083821</c:v>
                </c:pt>
                <c:pt idx="124">
                  <c:v>0.99049780765628659</c:v>
                </c:pt>
                <c:pt idx="125">
                  <c:v>1.0074113241629594</c:v>
                </c:pt>
                <c:pt idx="126">
                  <c:v>0.99848474596113324</c:v>
                </c:pt>
                <c:pt idx="127">
                  <c:v>0.99848474596113324</c:v>
                </c:pt>
                <c:pt idx="128">
                  <c:v>0.99848474596113324</c:v>
                </c:pt>
                <c:pt idx="129">
                  <c:v>1.0065891393116366</c:v>
                </c:pt>
                <c:pt idx="130">
                  <c:v>0.99308181713884336</c:v>
                </c:pt>
                <c:pt idx="131">
                  <c:v>0.97358429126668222</c:v>
                </c:pt>
                <c:pt idx="132">
                  <c:v>0.9544391301802857</c:v>
                </c:pt>
                <c:pt idx="133">
                  <c:v>0.91849790774994144</c:v>
                </c:pt>
                <c:pt idx="134">
                  <c:v>0.91849790774994144</c:v>
                </c:pt>
                <c:pt idx="135">
                  <c:v>0.91849790774994144</c:v>
                </c:pt>
                <c:pt idx="136">
                  <c:v>0.93987471329899319</c:v>
                </c:pt>
                <c:pt idx="137">
                  <c:v>0.96242606860220092</c:v>
                </c:pt>
                <c:pt idx="138">
                  <c:v>0.96078169889955511</c:v>
                </c:pt>
                <c:pt idx="139">
                  <c:v>0.9605467889253102</c:v>
                </c:pt>
                <c:pt idx="140">
                  <c:v>0.94198890283306014</c:v>
                </c:pt>
                <c:pt idx="141">
                  <c:v>0.94198890283306014</c:v>
                </c:pt>
                <c:pt idx="142">
                  <c:v>0.94198890283306014</c:v>
                </c:pt>
                <c:pt idx="143">
                  <c:v>0.95197257574338567</c:v>
                </c:pt>
                <c:pt idx="144">
                  <c:v>0.94093180800749243</c:v>
                </c:pt>
                <c:pt idx="145">
                  <c:v>0.94057944310465935</c:v>
                </c:pt>
                <c:pt idx="146">
                  <c:v>0.93541142425661439</c:v>
                </c:pt>
                <c:pt idx="147">
                  <c:v>0.93541142425661439</c:v>
                </c:pt>
                <c:pt idx="148">
                  <c:v>0.93541142425661439</c:v>
                </c:pt>
                <c:pt idx="149">
                  <c:v>0.93541142425661439</c:v>
                </c:pt>
                <c:pt idx="150">
                  <c:v>0.93541142425661439</c:v>
                </c:pt>
                <c:pt idx="151">
                  <c:v>0.93130050011706855</c:v>
                </c:pt>
                <c:pt idx="152">
                  <c:v>0.92554520627487713</c:v>
                </c:pt>
                <c:pt idx="153">
                  <c:v>0.91567898829313976</c:v>
                </c:pt>
                <c:pt idx="154">
                  <c:v>0.9044033107000703</c:v>
                </c:pt>
                <c:pt idx="155">
                  <c:v>0.9044033107000703</c:v>
                </c:pt>
                <c:pt idx="156">
                  <c:v>0.9044033107000703</c:v>
                </c:pt>
                <c:pt idx="157">
                  <c:v>0.9044033107000703</c:v>
                </c:pt>
                <c:pt idx="158">
                  <c:v>0.92108191723249822</c:v>
                </c:pt>
                <c:pt idx="159">
                  <c:v>0.92249137696089911</c:v>
                </c:pt>
                <c:pt idx="160">
                  <c:v>0.92495793139779914</c:v>
                </c:pt>
                <c:pt idx="161">
                  <c:v>0.91614880824162959</c:v>
                </c:pt>
                <c:pt idx="162">
                  <c:v>0.91614880824162959</c:v>
                </c:pt>
                <c:pt idx="163">
                  <c:v>0.91614880824162959</c:v>
                </c:pt>
                <c:pt idx="164">
                  <c:v>0.90792695996253803</c:v>
                </c:pt>
                <c:pt idx="165">
                  <c:v>0.90593022535705925</c:v>
                </c:pt>
                <c:pt idx="166">
                  <c:v>0.92472302142355423</c:v>
                </c:pt>
                <c:pt idx="167">
                  <c:v>0.9258975711777101</c:v>
                </c:pt>
                <c:pt idx="168">
                  <c:v>0.91802808780145162</c:v>
                </c:pt>
                <c:pt idx="169">
                  <c:v>0.91802808780145162</c:v>
                </c:pt>
                <c:pt idx="170">
                  <c:v>0.91802808780145162</c:v>
                </c:pt>
                <c:pt idx="171">
                  <c:v>0.89700364727230153</c:v>
                </c:pt>
                <c:pt idx="172">
                  <c:v>0.89171817337859982</c:v>
                </c:pt>
                <c:pt idx="173">
                  <c:v>0.87985522079138379</c:v>
                </c:pt>
                <c:pt idx="174">
                  <c:v>0.87022391290096002</c:v>
                </c:pt>
                <c:pt idx="175">
                  <c:v>0.89829565195504568</c:v>
                </c:pt>
                <c:pt idx="176">
                  <c:v>0.89829565195504568</c:v>
                </c:pt>
                <c:pt idx="177">
                  <c:v>0.89829565195504568</c:v>
                </c:pt>
                <c:pt idx="178">
                  <c:v>0.87034136782954807</c:v>
                </c:pt>
                <c:pt idx="179">
                  <c:v>0.85977042004214466</c:v>
                </c:pt>
                <c:pt idx="180">
                  <c:v>0.88594926274104679</c:v>
                </c:pt>
                <c:pt idx="181">
                  <c:v>0.93155382644628104</c:v>
                </c:pt>
                <c:pt idx="182">
                  <c:v>0.93155382644628104</c:v>
                </c:pt>
                <c:pt idx="183">
                  <c:v>0.93155382644628104</c:v>
                </c:pt>
                <c:pt idx="184">
                  <c:v>0.89838687098255277</c:v>
                </c:pt>
                <c:pt idx="185">
                  <c:v>0.92130431588613404</c:v>
                </c:pt>
                <c:pt idx="186">
                  <c:v>0.91047899012855826</c:v>
                </c:pt>
                <c:pt idx="187">
                  <c:v>0.88859801262626259</c:v>
                </c:pt>
                <c:pt idx="188">
                  <c:v>0.87754236088154269</c:v>
                </c:pt>
                <c:pt idx="189">
                  <c:v>0.87754236088154269</c:v>
                </c:pt>
                <c:pt idx="190">
                  <c:v>0.87754236088154269</c:v>
                </c:pt>
                <c:pt idx="191">
                  <c:v>0.87754236088154269</c:v>
                </c:pt>
                <c:pt idx="192">
                  <c:v>0.87800301308539941</c:v>
                </c:pt>
                <c:pt idx="193">
                  <c:v>0.86521991563360878</c:v>
                </c:pt>
                <c:pt idx="194">
                  <c:v>0.88283986065197428</c:v>
                </c:pt>
                <c:pt idx="195">
                  <c:v>0.87189937190082645</c:v>
                </c:pt>
                <c:pt idx="196">
                  <c:v>0.87189937190082645</c:v>
                </c:pt>
                <c:pt idx="197">
                  <c:v>0.87189937190082645</c:v>
                </c:pt>
                <c:pt idx="198">
                  <c:v>0.87178420890725439</c:v>
                </c:pt>
                <c:pt idx="199">
                  <c:v>0.86602605693296597</c:v>
                </c:pt>
                <c:pt idx="200">
                  <c:v>0.86038306795224972</c:v>
                </c:pt>
                <c:pt idx="201">
                  <c:v>0.86464410043618001</c:v>
                </c:pt>
                <c:pt idx="202">
                  <c:v>0.84759997061524339</c:v>
                </c:pt>
                <c:pt idx="203">
                  <c:v>0.84759997061524339</c:v>
                </c:pt>
                <c:pt idx="204">
                  <c:v>0.84759997061524339</c:v>
                </c:pt>
                <c:pt idx="205">
                  <c:v>0.85450975298438936</c:v>
                </c:pt>
                <c:pt idx="206">
                  <c:v>0.86902029591368224</c:v>
                </c:pt>
                <c:pt idx="207">
                  <c:v>0.86890513292011018</c:v>
                </c:pt>
                <c:pt idx="208">
                  <c:v>0.88675540404040409</c:v>
                </c:pt>
                <c:pt idx="209">
                  <c:v>0.88675540404040409</c:v>
                </c:pt>
                <c:pt idx="210">
                  <c:v>0.88675540404040409</c:v>
                </c:pt>
                <c:pt idx="211">
                  <c:v>0.88675540404040409</c:v>
                </c:pt>
                <c:pt idx="212">
                  <c:v>0.90287822956841135</c:v>
                </c:pt>
                <c:pt idx="213">
                  <c:v>0.90783024024334247</c:v>
                </c:pt>
                <c:pt idx="214">
                  <c:v>0.90518149035812667</c:v>
                </c:pt>
                <c:pt idx="215">
                  <c:v>0.90057496877869603</c:v>
                </c:pt>
                <c:pt idx="216">
                  <c:v>0.88687056703397615</c:v>
                </c:pt>
                <c:pt idx="217">
                  <c:v>0.88687056703397615</c:v>
                </c:pt>
                <c:pt idx="218">
                  <c:v>0.88687056703397615</c:v>
                </c:pt>
                <c:pt idx="219">
                  <c:v>0.89712007759412304</c:v>
                </c:pt>
                <c:pt idx="220">
                  <c:v>0.88721605624426081</c:v>
                </c:pt>
                <c:pt idx="221">
                  <c:v>0.89550779499540867</c:v>
                </c:pt>
                <c:pt idx="222">
                  <c:v>0.92130431588613404</c:v>
                </c:pt>
                <c:pt idx="223">
                  <c:v>0.9127822509182737</c:v>
                </c:pt>
                <c:pt idx="224">
                  <c:v>0.9127822509182737</c:v>
                </c:pt>
                <c:pt idx="225">
                  <c:v>0.9127822509182737</c:v>
                </c:pt>
                <c:pt idx="226">
                  <c:v>0.91865556600091824</c:v>
                </c:pt>
                <c:pt idx="227">
                  <c:v>0.90748475114784211</c:v>
                </c:pt>
                <c:pt idx="228">
                  <c:v>0.90656344685491275</c:v>
                </c:pt>
                <c:pt idx="229">
                  <c:v>0.9101335010330579</c:v>
                </c:pt>
                <c:pt idx="230">
                  <c:v>0.88594926274104679</c:v>
                </c:pt>
                <c:pt idx="231">
                  <c:v>0.88594926274104679</c:v>
                </c:pt>
                <c:pt idx="232">
                  <c:v>0.88594926274104679</c:v>
                </c:pt>
                <c:pt idx="233">
                  <c:v>0.89712007759412304</c:v>
                </c:pt>
                <c:pt idx="234">
                  <c:v>0.89712007759412304</c:v>
                </c:pt>
                <c:pt idx="235">
                  <c:v>0.90909703374655648</c:v>
                </c:pt>
                <c:pt idx="236">
                  <c:v>0.91543100091827367</c:v>
                </c:pt>
                <c:pt idx="237">
                  <c:v>0.91589165300734621</c:v>
                </c:pt>
                <c:pt idx="238">
                  <c:v>0.91589165300734621</c:v>
                </c:pt>
                <c:pt idx="239">
                  <c:v>0.91589165300734621</c:v>
                </c:pt>
                <c:pt idx="240">
                  <c:v>0.91980719639577591</c:v>
                </c:pt>
                <c:pt idx="241">
                  <c:v>0.90575730555555556</c:v>
                </c:pt>
                <c:pt idx="242">
                  <c:v>0.89366518640955006</c:v>
                </c:pt>
                <c:pt idx="243">
                  <c:v>0.87754236088154269</c:v>
                </c:pt>
                <c:pt idx="244">
                  <c:v>0.85140035089531685</c:v>
                </c:pt>
                <c:pt idx="245">
                  <c:v>0.85140035089531685</c:v>
                </c:pt>
                <c:pt idx="246">
                  <c:v>0.85140035089531685</c:v>
                </c:pt>
                <c:pt idx="247">
                  <c:v>0.86049823106060608</c:v>
                </c:pt>
                <c:pt idx="248">
                  <c:v>0.86763833953168046</c:v>
                </c:pt>
                <c:pt idx="249">
                  <c:v>0.85854045936639123</c:v>
                </c:pt>
                <c:pt idx="250">
                  <c:v>0.85220649219467404</c:v>
                </c:pt>
                <c:pt idx="251">
                  <c:v>0.82848290610651976</c:v>
                </c:pt>
                <c:pt idx="252">
                  <c:v>0.82848290610651976</c:v>
                </c:pt>
                <c:pt idx="253">
                  <c:v>0.82848290610651976</c:v>
                </c:pt>
                <c:pt idx="254">
                  <c:v>0.83608366666666667</c:v>
                </c:pt>
                <c:pt idx="255">
                  <c:v>0.85117002479338844</c:v>
                </c:pt>
                <c:pt idx="256">
                  <c:v>0.85209132920110198</c:v>
                </c:pt>
                <c:pt idx="257">
                  <c:v>0.84069018824609731</c:v>
                </c:pt>
                <c:pt idx="258">
                  <c:v>0.83769594926538105</c:v>
                </c:pt>
                <c:pt idx="259">
                  <c:v>0.83769594926538105</c:v>
                </c:pt>
                <c:pt idx="260">
                  <c:v>0.83769594926538105</c:v>
                </c:pt>
                <c:pt idx="261">
                  <c:v>0.83769594926538105</c:v>
                </c:pt>
                <c:pt idx="262">
                  <c:v>0.82698578650137744</c:v>
                </c:pt>
                <c:pt idx="263">
                  <c:v>0.81926986294765836</c:v>
                </c:pt>
                <c:pt idx="264">
                  <c:v>0.79923149403122129</c:v>
                </c:pt>
                <c:pt idx="265">
                  <c:v>0.79347334205693298</c:v>
                </c:pt>
                <c:pt idx="266">
                  <c:v>0.79347334205693298</c:v>
                </c:pt>
                <c:pt idx="267">
                  <c:v>0.79347334205693298</c:v>
                </c:pt>
                <c:pt idx="268">
                  <c:v>0.79347334205693298</c:v>
                </c:pt>
                <c:pt idx="269">
                  <c:v>0.79347334205693298</c:v>
                </c:pt>
                <c:pt idx="270">
                  <c:v>0.80199540702479344</c:v>
                </c:pt>
                <c:pt idx="271">
                  <c:v>0.81857888464187323</c:v>
                </c:pt>
                <c:pt idx="272">
                  <c:v>0.82825258000459134</c:v>
                </c:pt>
                <c:pt idx="273">
                  <c:v>0.82825258000459134</c:v>
                </c:pt>
                <c:pt idx="274">
                  <c:v>0.82825258000459134</c:v>
                </c:pt>
                <c:pt idx="275">
                  <c:v>0.84207214474288339</c:v>
                </c:pt>
                <c:pt idx="276">
                  <c:v>0.86291665484389346</c:v>
                </c:pt>
                <c:pt idx="277">
                  <c:v>0.87546942619375578</c:v>
                </c:pt>
                <c:pt idx="278">
                  <c:v>0.88445214325068866</c:v>
                </c:pt>
                <c:pt idx="279">
                  <c:v>0.89596844719926538</c:v>
                </c:pt>
                <c:pt idx="280">
                  <c:v>0.89596844719926538</c:v>
                </c:pt>
                <c:pt idx="281">
                  <c:v>0.89596844719926538</c:v>
                </c:pt>
                <c:pt idx="282">
                  <c:v>0.90218725137741052</c:v>
                </c:pt>
                <c:pt idx="283">
                  <c:v>0.89919301228190995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46-4CFA-8148-C683E18721C8}"/>
            </c:ext>
          </c:extLst>
        </c:ser>
        <c:ser>
          <c:idx val="6"/>
          <c:order val="6"/>
          <c:tx>
            <c:strRef>
              <c:f>נתונים!$H$1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נתונים!$A$1453:$A$1736</c:f>
              <c:numCache>
                <c:formatCode>dd\-mm\-yyyy</c:formatCode>
                <c:ptCount val="284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43834.083333333336</c:v>
                </c:pt>
                <c:pt idx="4">
                  <c:v>43835.083333333336</c:v>
                </c:pt>
                <c:pt idx="5">
                  <c:v>43836.083333333336</c:v>
                </c:pt>
                <c:pt idx="6">
                  <c:v>43837.083333333336</c:v>
                </c:pt>
                <c:pt idx="7">
                  <c:v>43838.083333333336</c:v>
                </c:pt>
                <c:pt idx="8">
                  <c:v>43839.083333333336</c:v>
                </c:pt>
                <c:pt idx="9">
                  <c:v>43840.083333333336</c:v>
                </c:pt>
                <c:pt idx="10">
                  <c:v>43841.083333333336</c:v>
                </c:pt>
                <c:pt idx="11">
                  <c:v>43842.083333333336</c:v>
                </c:pt>
                <c:pt idx="12">
                  <c:v>43843.083333333336</c:v>
                </c:pt>
                <c:pt idx="13">
                  <c:v>43844.083333333336</c:v>
                </c:pt>
                <c:pt idx="14">
                  <c:v>43845.083333333336</c:v>
                </c:pt>
                <c:pt idx="15">
                  <c:v>43846.083333333336</c:v>
                </c:pt>
                <c:pt idx="16">
                  <c:v>43847.083333333336</c:v>
                </c:pt>
                <c:pt idx="17">
                  <c:v>43848.083333333336</c:v>
                </c:pt>
                <c:pt idx="18">
                  <c:v>43849.083333333336</c:v>
                </c:pt>
                <c:pt idx="19">
                  <c:v>43850.083333333336</c:v>
                </c:pt>
                <c:pt idx="20">
                  <c:v>43851.083333333336</c:v>
                </c:pt>
                <c:pt idx="21">
                  <c:v>43852.083333333336</c:v>
                </c:pt>
                <c:pt idx="22">
                  <c:v>43853.083333333336</c:v>
                </c:pt>
                <c:pt idx="23">
                  <c:v>43854.083333333336</c:v>
                </c:pt>
                <c:pt idx="24">
                  <c:v>43855.083333333336</c:v>
                </c:pt>
                <c:pt idx="25">
                  <c:v>43856.083333333336</c:v>
                </c:pt>
                <c:pt idx="26">
                  <c:v>43857.083333333336</c:v>
                </c:pt>
                <c:pt idx="27">
                  <c:v>43858.083333333336</c:v>
                </c:pt>
                <c:pt idx="28">
                  <c:v>43859.083333333336</c:v>
                </c:pt>
                <c:pt idx="29">
                  <c:v>43860.083333333336</c:v>
                </c:pt>
                <c:pt idx="30">
                  <c:v>43861.083333333336</c:v>
                </c:pt>
                <c:pt idx="31">
                  <c:v>43862.083333333336</c:v>
                </c:pt>
                <c:pt idx="32">
                  <c:v>43863.083333333336</c:v>
                </c:pt>
                <c:pt idx="33">
                  <c:v>43864.083333333336</c:v>
                </c:pt>
                <c:pt idx="34">
                  <c:v>43865.083333333336</c:v>
                </c:pt>
                <c:pt idx="35">
                  <c:v>43866.083333333336</c:v>
                </c:pt>
                <c:pt idx="36">
                  <c:v>43867.083333333336</c:v>
                </c:pt>
                <c:pt idx="37">
                  <c:v>43868.083333333336</c:v>
                </c:pt>
                <c:pt idx="38">
                  <c:v>43869.083333333336</c:v>
                </c:pt>
                <c:pt idx="39">
                  <c:v>43870.083333333336</c:v>
                </c:pt>
                <c:pt idx="40">
                  <c:v>43871.083333333336</c:v>
                </c:pt>
                <c:pt idx="41">
                  <c:v>43872.083333333336</c:v>
                </c:pt>
                <c:pt idx="42">
                  <c:v>43873.083333333336</c:v>
                </c:pt>
                <c:pt idx="43">
                  <c:v>43874.083333333336</c:v>
                </c:pt>
                <c:pt idx="44">
                  <c:v>43875.083333333336</c:v>
                </c:pt>
                <c:pt idx="45">
                  <c:v>43876.083333333336</c:v>
                </c:pt>
                <c:pt idx="46">
                  <c:v>43877.083333333336</c:v>
                </c:pt>
                <c:pt idx="47">
                  <c:v>43878.083333333336</c:v>
                </c:pt>
                <c:pt idx="48">
                  <c:v>43879.083333333336</c:v>
                </c:pt>
                <c:pt idx="49">
                  <c:v>43880.083333333336</c:v>
                </c:pt>
                <c:pt idx="50">
                  <c:v>43881.083333333336</c:v>
                </c:pt>
                <c:pt idx="51">
                  <c:v>43882.083333333336</c:v>
                </c:pt>
                <c:pt idx="52">
                  <c:v>43883.083333333336</c:v>
                </c:pt>
                <c:pt idx="53">
                  <c:v>43884.083333333336</c:v>
                </c:pt>
                <c:pt idx="54">
                  <c:v>43885.083333333336</c:v>
                </c:pt>
                <c:pt idx="55">
                  <c:v>43886.083333333336</c:v>
                </c:pt>
                <c:pt idx="56">
                  <c:v>43887.083333333336</c:v>
                </c:pt>
                <c:pt idx="57">
                  <c:v>43888.083333333336</c:v>
                </c:pt>
                <c:pt idx="58">
                  <c:v>43889.083333333336</c:v>
                </c:pt>
                <c:pt idx="59">
                  <c:v>43890.083333333336</c:v>
                </c:pt>
                <c:pt idx="60">
                  <c:v>43891.083333333336</c:v>
                </c:pt>
                <c:pt idx="61">
                  <c:v>43892.083333333336</c:v>
                </c:pt>
                <c:pt idx="62">
                  <c:v>43893.083333333336</c:v>
                </c:pt>
                <c:pt idx="63">
                  <c:v>43894.083333333336</c:v>
                </c:pt>
                <c:pt idx="64">
                  <c:v>43895.083333333336</c:v>
                </c:pt>
                <c:pt idx="65">
                  <c:v>43896.083333333336</c:v>
                </c:pt>
                <c:pt idx="66">
                  <c:v>43897.083333333336</c:v>
                </c:pt>
                <c:pt idx="67">
                  <c:v>43898.083333333336</c:v>
                </c:pt>
                <c:pt idx="68">
                  <c:v>43899.083333333336</c:v>
                </c:pt>
                <c:pt idx="69">
                  <c:v>43900.083333333336</c:v>
                </c:pt>
                <c:pt idx="70">
                  <c:v>43901.083333333336</c:v>
                </c:pt>
                <c:pt idx="71">
                  <c:v>43902.083333333336</c:v>
                </c:pt>
                <c:pt idx="72">
                  <c:v>43903.083333333336</c:v>
                </c:pt>
                <c:pt idx="73">
                  <c:v>43904.083333333336</c:v>
                </c:pt>
                <c:pt idx="74">
                  <c:v>43905.083333333336</c:v>
                </c:pt>
                <c:pt idx="75">
                  <c:v>43906.083333333336</c:v>
                </c:pt>
                <c:pt idx="76">
                  <c:v>43907.083333333336</c:v>
                </c:pt>
                <c:pt idx="77">
                  <c:v>43908.083333333336</c:v>
                </c:pt>
                <c:pt idx="78">
                  <c:v>43909.083333333336</c:v>
                </c:pt>
                <c:pt idx="79">
                  <c:v>43910.083333333336</c:v>
                </c:pt>
                <c:pt idx="80">
                  <c:v>43911.083333333336</c:v>
                </c:pt>
                <c:pt idx="81">
                  <c:v>43912.083333333336</c:v>
                </c:pt>
                <c:pt idx="82">
                  <c:v>43913.083333333336</c:v>
                </c:pt>
                <c:pt idx="83">
                  <c:v>43914.083333333336</c:v>
                </c:pt>
                <c:pt idx="84">
                  <c:v>43915.083333333336</c:v>
                </c:pt>
                <c:pt idx="85">
                  <c:v>43916.083333333336</c:v>
                </c:pt>
                <c:pt idx="86">
                  <c:v>43917.125</c:v>
                </c:pt>
                <c:pt idx="87">
                  <c:v>43918.125</c:v>
                </c:pt>
                <c:pt idx="88">
                  <c:v>43919.125</c:v>
                </c:pt>
                <c:pt idx="89">
                  <c:v>43920.125</c:v>
                </c:pt>
                <c:pt idx="90">
                  <c:v>43922.125</c:v>
                </c:pt>
                <c:pt idx="91">
                  <c:v>43923.125</c:v>
                </c:pt>
                <c:pt idx="92">
                  <c:v>43924.125</c:v>
                </c:pt>
                <c:pt idx="93">
                  <c:v>43925.125</c:v>
                </c:pt>
                <c:pt idx="94">
                  <c:v>43926.125</c:v>
                </c:pt>
                <c:pt idx="95">
                  <c:v>43927.125</c:v>
                </c:pt>
                <c:pt idx="96">
                  <c:v>43928.125</c:v>
                </c:pt>
                <c:pt idx="97">
                  <c:v>43929.125</c:v>
                </c:pt>
                <c:pt idx="98">
                  <c:v>43930.125</c:v>
                </c:pt>
                <c:pt idx="99">
                  <c:v>43931.125</c:v>
                </c:pt>
                <c:pt idx="100">
                  <c:v>43932.125</c:v>
                </c:pt>
                <c:pt idx="101">
                  <c:v>43933.125</c:v>
                </c:pt>
                <c:pt idx="102">
                  <c:v>43934.125</c:v>
                </c:pt>
                <c:pt idx="103">
                  <c:v>43935.125</c:v>
                </c:pt>
                <c:pt idx="104">
                  <c:v>43936.125</c:v>
                </c:pt>
                <c:pt idx="105">
                  <c:v>43937.125</c:v>
                </c:pt>
                <c:pt idx="106">
                  <c:v>43938.125</c:v>
                </c:pt>
                <c:pt idx="107">
                  <c:v>43939.125</c:v>
                </c:pt>
                <c:pt idx="108">
                  <c:v>43940.125</c:v>
                </c:pt>
                <c:pt idx="109">
                  <c:v>43941.125</c:v>
                </c:pt>
                <c:pt idx="110">
                  <c:v>43942.125</c:v>
                </c:pt>
                <c:pt idx="111">
                  <c:v>43943.125</c:v>
                </c:pt>
                <c:pt idx="112">
                  <c:v>43944.125</c:v>
                </c:pt>
                <c:pt idx="113">
                  <c:v>43945.125</c:v>
                </c:pt>
                <c:pt idx="114">
                  <c:v>43946.125</c:v>
                </c:pt>
                <c:pt idx="115">
                  <c:v>43947.125</c:v>
                </c:pt>
                <c:pt idx="116">
                  <c:v>43948.125</c:v>
                </c:pt>
                <c:pt idx="117">
                  <c:v>43949.125</c:v>
                </c:pt>
                <c:pt idx="118">
                  <c:v>43950.125</c:v>
                </c:pt>
                <c:pt idx="119">
                  <c:v>43951.125</c:v>
                </c:pt>
                <c:pt idx="120">
                  <c:v>43952.125</c:v>
                </c:pt>
                <c:pt idx="121">
                  <c:v>43953.125</c:v>
                </c:pt>
                <c:pt idx="122">
                  <c:v>43954.125</c:v>
                </c:pt>
                <c:pt idx="123">
                  <c:v>43955.125</c:v>
                </c:pt>
                <c:pt idx="124">
                  <c:v>43956.125</c:v>
                </c:pt>
                <c:pt idx="125">
                  <c:v>43957.125</c:v>
                </c:pt>
                <c:pt idx="126">
                  <c:v>43958.125</c:v>
                </c:pt>
                <c:pt idx="127">
                  <c:v>43959.125</c:v>
                </c:pt>
                <c:pt idx="128">
                  <c:v>43960.125</c:v>
                </c:pt>
                <c:pt idx="129">
                  <c:v>43961.125</c:v>
                </c:pt>
                <c:pt idx="130">
                  <c:v>43962.125</c:v>
                </c:pt>
                <c:pt idx="131">
                  <c:v>43963.125</c:v>
                </c:pt>
                <c:pt idx="132">
                  <c:v>43964.125</c:v>
                </c:pt>
                <c:pt idx="133">
                  <c:v>43965.125</c:v>
                </c:pt>
                <c:pt idx="134">
                  <c:v>43966.125</c:v>
                </c:pt>
                <c:pt idx="135">
                  <c:v>43967.125</c:v>
                </c:pt>
                <c:pt idx="136">
                  <c:v>43968.125</c:v>
                </c:pt>
                <c:pt idx="137">
                  <c:v>43969.125</c:v>
                </c:pt>
                <c:pt idx="138">
                  <c:v>43970.125</c:v>
                </c:pt>
                <c:pt idx="139">
                  <c:v>43971.125</c:v>
                </c:pt>
                <c:pt idx="140">
                  <c:v>43972.125</c:v>
                </c:pt>
                <c:pt idx="141">
                  <c:v>43973.125</c:v>
                </c:pt>
                <c:pt idx="142">
                  <c:v>43974.125</c:v>
                </c:pt>
                <c:pt idx="143">
                  <c:v>43975.125</c:v>
                </c:pt>
                <c:pt idx="144">
                  <c:v>43976.125</c:v>
                </c:pt>
                <c:pt idx="145">
                  <c:v>43977.125</c:v>
                </c:pt>
                <c:pt idx="146">
                  <c:v>43978.125</c:v>
                </c:pt>
                <c:pt idx="147">
                  <c:v>43979.125</c:v>
                </c:pt>
                <c:pt idx="148">
                  <c:v>43980.125</c:v>
                </c:pt>
                <c:pt idx="149">
                  <c:v>43981.125</c:v>
                </c:pt>
                <c:pt idx="150">
                  <c:v>43982.125</c:v>
                </c:pt>
                <c:pt idx="151">
                  <c:v>43983.125</c:v>
                </c:pt>
                <c:pt idx="152">
                  <c:v>43984.125</c:v>
                </c:pt>
                <c:pt idx="153">
                  <c:v>43985.125</c:v>
                </c:pt>
                <c:pt idx="154">
                  <c:v>43986.125</c:v>
                </c:pt>
                <c:pt idx="155">
                  <c:v>43987.125</c:v>
                </c:pt>
                <c:pt idx="156">
                  <c:v>43988.125</c:v>
                </c:pt>
                <c:pt idx="157">
                  <c:v>43989.125</c:v>
                </c:pt>
                <c:pt idx="158">
                  <c:v>43990.125</c:v>
                </c:pt>
                <c:pt idx="159">
                  <c:v>43991.125</c:v>
                </c:pt>
                <c:pt idx="160">
                  <c:v>43992.125</c:v>
                </c:pt>
                <c:pt idx="161">
                  <c:v>43993.125</c:v>
                </c:pt>
                <c:pt idx="162">
                  <c:v>43994.125</c:v>
                </c:pt>
                <c:pt idx="163">
                  <c:v>43995.125</c:v>
                </c:pt>
                <c:pt idx="164">
                  <c:v>43996.125</c:v>
                </c:pt>
                <c:pt idx="165">
                  <c:v>43997.125</c:v>
                </c:pt>
                <c:pt idx="166">
                  <c:v>43998.125</c:v>
                </c:pt>
                <c:pt idx="167">
                  <c:v>43999.125</c:v>
                </c:pt>
                <c:pt idx="168">
                  <c:v>44000.125</c:v>
                </c:pt>
                <c:pt idx="169">
                  <c:v>44001.125</c:v>
                </c:pt>
                <c:pt idx="170">
                  <c:v>44002.125</c:v>
                </c:pt>
                <c:pt idx="171">
                  <c:v>44003.125</c:v>
                </c:pt>
                <c:pt idx="172">
                  <c:v>44004.125</c:v>
                </c:pt>
                <c:pt idx="173">
                  <c:v>44005.125</c:v>
                </c:pt>
                <c:pt idx="174">
                  <c:v>44006.125</c:v>
                </c:pt>
                <c:pt idx="175">
                  <c:v>44007.125</c:v>
                </c:pt>
                <c:pt idx="176">
                  <c:v>44008.125</c:v>
                </c:pt>
                <c:pt idx="177">
                  <c:v>44009.125</c:v>
                </c:pt>
                <c:pt idx="178">
                  <c:v>44010.125</c:v>
                </c:pt>
                <c:pt idx="179">
                  <c:v>44011.125</c:v>
                </c:pt>
                <c:pt idx="180">
                  <c:v>44013.125</c:v>
                </c:pt>
                <c:pt idx="181">
                  <c:v>44014.125</c:v>
                </c:pt>
                <c:pt idx="182">
                  <c:v>44015.125</c:v>
                </c:pt>
                <c:pt idx="183">
                  <c:v>44016.125</c:v>
                </c:pt>
                <c:pt idx="184">
                  <c:v>44017.125</c:v>
                </c:pt>
                <c:pt idx="185">
                  <c:v>44018.125</c:v>
                </c:pt>
                <c:pt idx="186">
                  <c:v>44019.125</c:v>
                </c:pt>
                <c:pt idx="187">
                  <c:v>44020.125</c:v>
                </c:pt>
                <c:pt idx="188">
                  <c:v>44021.125</c:v>
                </c:pt>
                <c:pt idx="189">
                  <c:v>44022.125</c:v>
                </c:pt>
                <c:pt idx="190">
                  <c:v>44023.125</c:v>
                </c:pt>
                <c:pt idx="191">
                  <c:v>44024.125</c:v>
                </c:pt>
                <c:pt idx="192">
                  <c:v>44025.125</c:v>
                </c:pt>
                <c:pt idx="193">
                  <c:v>44026.125</c:v>
                </c:pt>
                <c:pt idx="194">
                  <c:v>44027.125</c:v>
                </c:pt>
                <c:pt idx="195">
                  <c:v>44028.125</c:v>
                </c:pt>
                <c:pt idx="196">
                  <c:v>44029.125</c:v>
                </c:pt>
                <c:pt idx="197">
                  <c:v>44030.125</c:v>
                </c:pt>
                <c:pt idx="198">
                  <c:v>44031.125</c:v>
                </c:pt>
                <c:pt idx="199">
                  <c:v>44032.125</c:v>
                </c:pt>
                <c:pt idx="200">
                  <c:v>44033.125</c:v>
                </c:pt>
                <c:pt idx="201">
                  <c:v>44034.125</c:v>
                </c:pt>
                <c:pt idx="202">
                  <c:v>44035.125</c:v>
                </c:pt>
                <c:pt idx="203">
                  <c:v>44036.125</c:v>
                </c:pt>
                <c:pt idx="204">
                  <c:v>44037.125</c:v>
                </c:pt>
                <c:pt idx="205">
                  <c:v>44038.125</c:v>
                </c:pt>
                <c:pt idx="206">
                  <c:v>44039.125</c:v>
                </c:pt>
                <c:pt idx="207">
                  <c:v>44040.125</c:v>
                </c:pt>
                <c:pt idx="208">
                  <c:v>44041.125</c:v>
                </c:pt>
                <c:pt idx="209">
                  <c:v>44042.125</c:v>
                </c:pt>
                <c:pt idx="210">
                  <c:v>44043.125</c:v>
                </c:pt>
                <c:pt idx="211">
                  <c:v>44044.125</c:v>
                </c:pt>
                <c:pt idx="212">
                  <c:v>44045.125</c:v>
                </c:pt>
                <c:pt idx="213">
                  <c:v>44046.125</c:v>
                </c:pt>
                <c:pt idx="214">
                  <c:v>44047.125</c:v>
                </c:pt>
                <c:pt idx="215">
                  <c:v>44048.125</c:v>
                </c:pt>
                <c:pt idx="216">
                  <c:v>44049.125</c:v>
                </c:pt>
                <c:pt idx="217">
                  <c:v>44050.125</c:v>
                </c:pt>
                <c:pt idx="218">
                  <c:v>44051.125</c:v>
                </c:pt>
                <c:pt idx="219">
                  <c:v>44052.125</c:v>
                </c:pt>
                <c:pt idx="220">
                  <c:v>44053.125</c:v>
                </c:pt>
                <c:pt idx="221">
                  <c:v>44054.125</c:v>
                </c:pt>
                <c:pt idx="222">
                  <c:v>44055.125</c:v>
                </c:pt>
                <c:pt idx="223">
                  <c:v>44056.125</c:v>
                </c:pt>
                <c:pt idx="224">
                  <c:v>44057.125</c:v>
                </c:pt>
                <c:pt idx="225">
                  <c:v>44058.125</c:v>
                </c:pt>
                <c:pt idx="226">
                  <c:v>44059.125</c:v>
                </c:pt>
                <c:pt idx="227">
                  <c:v>44060.125</c:v>
                </c:pt>
                <c:pt idx="228">
                  <c:v>44061.125</c:v>
                </c:pt>
                <c:pt idx="229">
                  <c:v>44062.125</c:v>
                </c:pt>
                <c:pt idx="230">
                  <c:v>44063.125</c:v>
                </c:pt>
                <c:pt idx="231">
                  <c:v>44064.125</c:v>
                </c:pt>
                <c:pt idx="232">
                  <c:v>44065.125</c:v>
                </c:pt>
                <c:pt idx="233">
                  <c:v>44066.125</c:v>
                </c:pt>
                <c:pt idx="234">
                  <c:v>44067.125</c:v>
                </c:pt>
                <c:pt idx="235">
                  <c:v>44068.125</c:v>
                </c:pt>
                <c:pt idx="236">
                  <c:v>44069.125</c:v>
                </c:pt>
                <c:pt idx="237">
                  <c:v>44070.125</c:v>
                </c:pt>
                <c:pt idx="238">
                  <c:v>44071.125</c:v>
                </c:pt>
                <c:pt idx="239">
                  <c:v>44072.125</c:v>
                </c:pt>
                <c:pt idx="240">
                  <c:v>44073.125</c:v>
                </c:pt>
                <c:pt idx="241">
                  <c:v>44074.125</c:v>
                </c:pt>
                <c:pt idx="242">
                  <c:v>44075.125</c:v>
                </c:pt>
                <c:pt idx="243">
                  <c:v>44076.125</c:v>
                </c:pt>
                <c:pt idx="244">
                  <c:v>44077.125</c:v>
                </c:pt>
                <c:pt idx="245">
                  <c:v>44078.125</c:v>
                </c:pt>
                <c:pt idx="246">
                  <c:v>44079.125</c:v>
                </c:pt>
                <c:pt idx="247">
                  <c:v>44080.125</c:v>
                </c:pt>
                <c:pt idx="248">
                  <c:v>44081.125</c:v>
                </c:pt>
                <c:pt idx="249">
                  <c:v>44082.125</c:v>
                </c:pt>
                <c:pt idx="250">
                  <c:v>44083.125</c:v>
                </c:pt>
                <c:pt idx="251">
                  <c:v>44084.125</c:v>
                </c:pt>
                <c:pt idx="252">
                  <c:v>44085.125</c:v>
                </c:pt>
                <c:pt idx="253">
                  <c:v>44086.125</c:v>
                </c:pt>
                <c:pt idx="254">
                  <c:v>44087.125</c:v>
                </c:pt>
                <c:pt idx="255">
                  <c:v>44088.125</c:v>
                </c:pt>
                <c:pt idx="256">
                  <c:v>44089.125</c:v>
                </c:pt>
                <c:pt idx="257">
                  <c:v>44090.125</c:v>
                </c:pt>
                <c:pt idx="258">
                  <c:v>44091.125</c:v>
                </c:pt>
                <c:pt idx="259">
                  <c:v>44092.125</c:v>
                </c:pt>
                <c:pt idx="260">
                  <c:v>44093.125</c:v>
                </c:pt>
                <c:pt idx="261">
                  <c:v>44094.125</c:v>
                </c:pt>
                <c:pt idx="262">
                  <c:v>44095.125</c:v>
                </c:pt>
                <c:pt idx="263">
                  <c:v>44096.125</c:v>
                </c:pt>
                <c:pt idx="264">
                  <c:v>44097.125</c:v>
                </c:pt>
                <c:pt idx="265">
                  <c:v>44098.125</c:v>
                </c:pt>
                <c:pt idx="266">
                  <c:v>44099.125</c:v>
                </c:pt>
                <c:pt idx="267">
                  <c:v>44100.125</c:v>
                </c:pt>
                <c:pt idx="268">
                  <c:v>44101.125</c:v>
                </c:pt>
                <c:pt idx="269">
                  <c:v>44102.125</c:v>
                </c:pt>
                <c:pt idx="270">
                  <c:v>44103.125</c:v>
                </c:pt>
                <c:pt idx="271">
                  <c:v>44104.125</c:v>
                </c:pt>
                <c:pt idx="272">
                  <c:v>44105.125</c:v>
                </c:pt>
                <c:pt idx="273">
                  <c:v>44106.125</c:v>
                </c:pt>
                <c:pt idx="274">
                  <c:v>44107.125</c:v>
                </c:pt>
                <c:pt idx="275">
                  <c:v>44108.125</c:v>
                </c:pt>
                <c:pt idx="276">
                  <c:v>44109.125</c:v>
                </c:pt>
                <c:pt idx="277">
                  <c:v>44110.125</c:v>
                </c:pt>
                <c:pt idx="278">
                  <c:v>44111.125</c:v>
                </c:pt>
                <c:pt idx="279">
                  <c:v>44112.125</c:v>
                </c:pt>
                <c:pt idx="280">
                  <c:v>44113.125</c:v>
                </c:pt>
                <c:pt idx="281">
                  <c:v>44114.125</c:v>
                </c:pt>
                <c:pt idx="282">
                  <c:v>44115.125</c:v>
                </c:pt>
                <c:pt idx="283">
                  <c:v>44116.125</c:v>
                </c:pt>
              </c:numCache>
            </c:numRef>
          </c:cat>
          <c:val>
            <c:numRef>
              <c:f>נתונים!$H$1453:$H$1736</c:f>
              <c:numCache>
                <c:formatCode>General</c:formatCode>
                <c:ptCount val="284"/>
                <c:pt idx="0">
                  <c:v>0.63344953614144561</c:v>
                </c:pt>
                <c:pt idx="1">
                  <c:v>0.63080924596983878</c:v>
                </c:pt>
                <c:pt idx="2">
                  <c:v>0.63080924596983878</c:v>
                </c:pt>
                <c:pt idx="3">
                  <c:v>0.63080924596983878</c:v>
                </c:pt>
                <c:pt idx="4">
                  <c:v>0.6348430223608944</c:v>
                </c:pt>
                <c:pt idx="5">
                  <c:v>0.64789778887155491</c:v>
                </c:pt>
                <c:pt idx="6">
                  <c:v>0.64606425377015075</c:v>
                </c:pt>
                <c:pt idx="7">
                  <c:v>0.65545195111804477</c:v>
                </c:pt>
                <c:pt idx="8">
                  <c:v>0.66007245865834629</c:v>
                </c:pt>
                <c:pt idx="9">
                  <c:v>0.66007245865834629</c:v>
                </c:pt>
                <c:pt idx="10">
                  <c:v>0.66007245865834629</c:v>
                </c:pt>
                <c:pt idx="11">
                  <c:v>0.66241938325533023</c:v>
                </c:pt>
                <c:pt idx="12">
                  <c:v>0.67056027665106599</c:v>
                </c:pt>
                <c:pt idx="13">
                  <c:v>0.67166039729589189</c:v>
                </c:pt>
                <c:pt idx="14">
                  <c:v>0.66483964846593868</c:v>
                </c:pt>
                <c:pt idx="15">
                  <c:v>0.66483964846593868</c:v>
                </c:pt>
                <c:pt idx="16">
                  <c:v>0.66483964846593868</c:v>
                </c:pt>
                <c:pt idx="17">
                  <c:v>0.66483964846593868</c:v>
                </c:pt>
                <c:pt idx="18">
                  <c:v>0.66586642849713984</c:v>
                </c:pt>
                <c:pt idx="19">
                  <c:v>0.66579308684347371</c:v>
                </c:pt>
                <c:pt idx="20">
                  <c:v>0.66725991471658863</c:v>
                </c:pt>
                <c:pt idx="21">
                  <c:v>0.66725991471658863</c:v>
                </c:pt>
                <c:pt idx="22">
                  <c:v>0.66799332813312529</c:v>
                </c:pt>
                <c:pt idx="23">
                  <c:v>0.66799332813312529</c:v>
                </c:pt>
                <c:pt idx="24">
                  <c:v>0.66799332813312529</c:v>
                </c:pt>
                <c:pt idx="25">
                  <c:v>0.64980466458658348</c:v>
                </c:pt>
                <c:pt idx="26">
                  <c:v>0.64511081643265733</c:v>
                </c:pt>
                <c:pt idx="27">
                  <c:v>0.65303168590743632</c:v>
                </c:pt>
                <c:pt idx="28">
                  <c:v>0.66542637961518458</c:v>
                </c:pt>
                <c:pt idx="29">
                  <c:v>0.66542637961518458</c:v>
                </c:pt>
                <c:pt idx="30">
                  <c:v>0.66542637961518458</c:v>
                </c:pt>
                <c:pt idx="31">
                  <c:v>0.66542637961518458</c:v>
                </c:pt>
                <c:pt idx="32">
                  <c:v>0.65310502756110245</c:v>
                </c:pt>
                <c:pt idx="33">
                  <c:v>0.64166377119084761</c:v>
                </c:pt>
                <c:pt idx="34">
                  <c:v>0.63807004368174725</c:v>
                </c:pt>
                <c:pt idx="35">
                  <c:v>0.63807004368174725</c:v>
                </c:pt>
                <c:pt idx="36">
                  <c:v>0.63029585647425901</c:v>
                </c:pt>
                <c:pt idx="37">
                  <c:v>0.63029585647425901</c:v>
                </c:pt>
                <c:pt idx="38">
                  <c:v>0.63029585647425901</c:v>
                </c:pt>
                <c:pt idx="39">
                  <c:v>0.63146931877275092</c:v>
                </c:pt>
                <c:pt idx="40">
                  <c:v>0.63146931877275092</c:v>
                </c:pt>
                <c:pt idx="41">
                  <c:v>0.64122372334893396</c:v>
                </c:pt>
                <c:pt idx="42">
                  <c:v>0.63190936661466457</c:v>
                </c:pt>
                <c:pt idx="43">
                  <c:v>0.63968355382215292</c:v>
                </c:pt>
                <c:pt idx="44">
                  <c:v>0.63968355382215292</c:v>
                </c:pt>
                <c:pt idx="45">
                  <c:v>0.63968355382215292</c:v>
                </c:pt>
                <c:pt idx="46">
                  <c:v>0.64364398855954241</c:v>
                </c:pt>
                <c:pt idx="47">
                  <c:v>0.6447441092043682</c:v>
                </c:pt>
                <c:pt idx="48">
                  <c:v>0.63322951222048884</c:v>
                </c:pt>
                <c:pt idx="49">
                  <c:v>0.63337619448777949</c:v>
                </c:pt>
                <c:pt idx="50">
                  <c:v>0.63337619448777949</c:v>
                </c:pt>
                <c:pt idx="51">
                  <c:v>0.63337619448777949</c:v>
                </c:pt>
                <c:pt idx="52">
                  <c:v>0.63337619448777949</c:v>
                </c:pt>
                <c:pt idx="53">
                  <c:v>0.63337619448777949</c:v>
                </c:pt>
                <c:pt idx="54">
                  <c:v>0.60623988247529903</c:v>
                </c:pt>
                <c:pt idx="55">
                  <c:v>0.61636099323972959</c:v>
                </c:pt>
                <c:pt idx="56">
                  <c:v>0.60689995527821117</c:v>
                </c:pt>
                <c:pt idx="57">
                  <c:v>0.60770671034841395</c:v>
                </c:pt>
                <c:pt idx="58">
                  <c:v>0.60770671034841395</c:v>
                </c:pt>
                <c:pt idx="59">
                  <c:v>0.60770671034841395</c:v>
                </c:pt>
                <c:pt idx="60">
                  <c:v>0.59377184711388453</c:v>
                </c:pt>
                <c:pt idx="61">
                  <c:v>0.59377184711388453</c:v>
                </c:pt>
                <c:pt idx="62">
                  <c:v>0.61159380343213732</c:v>
                </c:pt>
                <c:pt idx="63">
                  <c:v>0.60902685491419661</c:v>
                </c:pt>
                <c:pt idx="64">
                  <c:v>0.58321068746749871</c:v>
                </c:pt>
                <c:pt idx="65">
                  <c:v>0.58321068746749871</c:v>
                </c:pt>
                <c:pt idx="66">
                  <c:v>0.58321068746749871</c:v>
                </c:pt>
                <c:pt idx="67">
                  <c:v>0.55614771710868438</c:v>
                </c:pt>
                <c:pt idx="68">
                  <c:v>0.50656894123764951</c:v>
                </c:pt>
                <c:pt idx="69">
                  <c:v>0.50656894123764951</c:v>
                </c:pt>
                <c:pt idx="70">
                  <c:v>0.51170283827353091</c:v>
                </c:pt>
                <c:pt idx="71">
                  <c:v>0.48537328133125324</c:v>
                </c:pt>
                <c:pt idx="72">
                  <c:v>0.48537328133125324</c:v>
                </c:pt>
                <c:pt idx="73">
                  <c:v>0.48537328133125324</c:v>
                </c:pt>
                <c:pt idx="74">
                  <c:v>0.48170621216848675</c:v>
                </c:pt>
                <c:pt idx="75">
                  <c:v>0.45090283099323974</c:v>
                </c:pt>
                <c:pt idx="76">
                  <c:v>0.43447436089443575</c:v>
                </c:pt>
                <c:pt idx="77">
                  <c:v>0.4165790629225169</c:v>
                </c:pt>
                <c:pt idx="78">
                  <c:v>0.4170191107644306</c:v>
                </c:pt>
                <c:pt idx="79">
                  <c:v>0.4170191107644306</c:v>
                </c:pt>
                <c:pt idx="80">
                  <c:v>0.4170191107644306</c:v>
                </c:pt>
                <c:pt idx="81">
                  <c:v>0.4033776141445658</c:v>
                </c:pt>
                <c:pt idx="82">
                  <c:v>0.40675131773270928</c:v>
                </c:pt>
                <c:pt idx="83">
                  <c:v>0.43792140613624547</c:v>
                </c:pt>
                <c:pt idx="84">
                  <c:v>0.45214963390535623</c:v>
                </c:pt>
                <c:pt idx="85">
                  <c:v>0.45772357982319295</c:v>
                </c:pt>
                <c:pt idx="86">
                  <c:v>0.45772357982319295</c:v>
                </c:pt>
                <c:pt idx="87">
                  <c:v>0.45772357982319295</c:v>
                </c:pt>
                <c:pt idx="88">
                  <c:v>0.47796580135205408</c:v>
                </c:pt>
                <c:pt idx="89">
                  <c:v>0.48441984295371815</c:v>
                </c:pt>
                <c:pt idx="90">
                  <c:v>0.49733027105317607</c:v>
                </c:pt>
                <c:pt idx="91">
                  <c:v>0.49674663563004345</c:v>
                </c:pt>
                <c:pt idx="92">
                  <c:v>0.49674663563004345</c:v>
                </c:pt>
                <c:pt idx="93">
                  <c:v>0.49674663563004345</c:v>
                </c:pt>
                <c:pt idx="94">
                  <c:v>0.49703845334160979</c:v>
                </c:pt>
                <c:pt idx="95">
                  <c:v>0.50061322056693569</c:v>
                </c:pt>
                <c:pt idx="96">
                  <c:v>0.5139638785433478</c:v>
                </c:pt>
                <c:pt idx="97">
                  <c:v>0.5139638785433478</c:v>
                </c:pt>
                <c:pt idx="98">
                  <c:v>0.5139638785433478</c:v>
                </c:pt>
                <c:pt idx="99">
                  <c:v>0.5139638785433478</c:v>
                </c:pt>
                <c:pt idx="100">
                  <c:v>0.5139638785433478</c:v>
                </c:pt>
                <c:pt idx="101">
                  <c:v>0.53285907303951996</c:v>
                </c:pt>
                <c:pt idx="102">
                  <c:v>0.527241582867784</c:v>
                </c:pt>
                <c:pt idx="103">
                  <c:v>0.527241582867784</c:v>
                </c:pt>
                <c:pt idx="104">
                  <c:v>0.527241582867784</c:v>
                </c:pt>
                <c:pt idx="105">
                  <c:v>0.52512590523484381</c:v>
                </c:pt>
                <c:pt idx="106">
                  <c:v>0.52512590523484381</c:v>
                </c:pt>
                <c:pt idx="107">
                  <c:v>0.52512590523484381</c:v>
                </c:pt>
                <c:pt idx="108">
                  <c:v>0.54022746948065381</c:v>
                </c:pt>
                <c:pt idx="109">
                  <c:v>0.54139474032691914</c:v>
                </c:pt>
                <c:pt idx="110">
                  <c:v>0.54971154355472795</c:v>
                </c:pt>
                <c:pt idx="111">
                  <c:v>0.56481310883509206</c:v>
                </c:pt>
                <c:pt idx="112">
                  <c:v>0.56919037347403267</c:v>
                </c:pt>
                <c:pt idx="113">
                  <c:v>0.56919037347403267</c:v>
                </c:pt>
                <c:pt idx="114">
                  <c:v>0.56919037347403267</c:v>
                </c:pt>
                <c:pt idx="115">
                  <c:v>0.57021173598179187</c:v>
                </c:pt>
                <c:pt idx="116">
                  <c:v>0.57728831471135944</c:v>
                </c:pt>
                <c:pt idx="117">
                  <c:v>0.57728831471135944</c:v>
                </c:pt>
                <c:pt idx="118">
                  <c:v>0.57728831471135944</c:v>
                </c:pt>
                <c:pt idx="119">
                  <c:v>0.5621137947444651</c:v>
                </c:pt>
                <c:pt idx="120">
                  <c:v>0.5621137947444651</c:v>
                </c:pt>
                <c:pt idx="121">
                  <c:v>0.5621137947444651</c:v>
                </c:pt>
                <c:pt idx="122">
                  <c:v>0.57502672770535901</c:v>
                </c:pt>
                <c:pt idx="123">
                  <c:v>0.5624785671425615</c:v>
                </c:pt>
                <c:pt idx="124">
                  <c:v>0.57225445892820193</c:v>
                </c:pt>
                <c:pt idx="125">
                  <c:v>0.58057126319056485</c:v>
                </c:pt>
                <c:pt idx="126">
                  <c:v>0.56466719946203181</c:v>
                </c:pt>
                <c:pt idx="127">
                  <c:v>0.56466719946203181</c:v>
                </c:pt>
                <c:pt idx="128">
                  <c:v>0.56466719946203181</c:v>
                </c:pt>
                <c:pt idx="129">
                  <c:v>0.56627219739292367</c:v>
                </c:pt>
                <c:pt idx="130">
                  <c:v>0.56546969791020074</c:v>
                </c:pt>
                <c:pt idx="131">
                  <c:v>0.5664181057314297</c:v>
                </c:pt>
                <c:pt idx="132">
                  <c:v>0.56182197703289882</c:v>
                </c:pt>
                <c:pt idx="133">
                  <c:v>0.54314564659631703</c:v>
                </c:pt>
                <c:pt idx="134">
                  <c:v>0.54314564659631703</c:v>
                </c:pt>
                <c:pt idx="135">
                  <c:v>0.54314564659631703</c:v>
                </c:pt>
                <c:pt idx="136">
                  <c:v>0.55591266914959647</c:v>
                </c:pt>
                <c:pt idx="137">
                  <c:v>0.55744471239395821</c:v>
                </c:pt>
                <c:pt idx="138">
                  <c:v>0.56043584316159734</c:v>
                </c:pt>
                <c:pt idx="139">
                  <c:v>0.56415651872542938</c:v>
                </c:pt>
                <c:pt idx="140">
                  <c:v>0.56320811193875442</c:v>
                </c:pt>
                <c:pt idx="141">
                  <c:v>0.56320811193875442</c:v>
                </c:pt>
                <c:pt idx="142">
                  <c:v>0.56320811193875442</c:v>
                </c:pt>
                <c:pt idx="143">
                  <c:v>0.56379174632733287</c:v>
                </c:pt>
                <c:pt idx="144">
                  <c:v>0.56415651872542938</c:v>
                </c:pt>
                <c:pt idx="145">
                  <c:v>0.56415651872542938</c:v>
                </c:pt>
                <c:pt idx="146">
                  <c:v>0.54737700289675151</c:v>
                </c:pt>
                <c:pt idx="147">
                  <c:v>0.54737700289675151</c:v>
                </c:pt>
                <c:pt idx="148">
                  <c:v>0.54737700289675151</c:v>
                </c:pt>
                <c:pt idx="149">
                  <c:v>0.54737700289675151</c:v>
                </c:pt>
                <c:pt idx="150">
                  <c:v>0.53169180219325474</c:v>
                </c:pt>
                <c:pt idx="151">
                  <c:v>0.53249430167597767</c:v>
                </c:pt>
                <c:pt idx="152">
                  <c:v>0.54256201117318437</c:v>
                </c:pt>
                <c:pt idx="153">
                  <c:v>0.54460473515414853</c:v>
                </c:pt>
                <c:pt idx="154">
                  <c:v>0.55532903372646392</c:v>
                </c:pt>
                <c:pt idx="155">
                  <c:v>0.55532903372646392</c:v>
                </c:pt>
                <c:pt idx="156">
                  <c:v>0.55532903372646392</c:v>
                </c:pt>
                <c:pt idx="157">
                  <c:v>0.55532903372646392</c:v>
                </c:pt>
                <c:pt idx="158">
                  <c:v>0.56291629422718803</c:v>
                </c:pt>
                <c:pt idx="159">
                  <c:v>0.57210855058969579</c:v>
                </c:pt>
                <c:pt idx="160">
                  <c:v>0.57210855058969579</c:v>
                </c:pt>
                <c:pt idx="161">
                  <c:v>0.57488081833229876</c:v>
                </c:pt>
                <c:pt idx="162">
                  <c:v>0.57488081833229876</c:v>
                </c:pt>
                <c:pt idx="163">
                  <c:v>0.57488081833229876</c:v>
                </c:pt>
                <c:pt idx="164">
                  <c:v>0.57488081833229876</c:v>
                </c:pt>
                <c:pt idx="165">
                  <c:v>0.55656925925925926</c:v>
                </c:pt>
                <c:pt idx="166">
                  <c:v>0.55583971549762057</c:v>
                </c:pt>
                <c:pt idx="167">
                  <c:v>0.55328631078005375</c:v>
                </c:pt>
                <c:pt idx="168">
                  <c:v>0.55365108214359615</c:v>
                </c:pt>
                <c:pt idx="169">
                  <c:v>0.55365108214359615</c:v>
                </c:pt>
                <c:pt idx="170">
                  <c:v>0.55365108214359615</c:v>
                </c:pt>
                <c:pt idx="171">
                  <c:v>0.55583971549762057</c:v>
                </c:pt>
                <c:pt idx="172">
                  <c:v>0.55219199462031865</c:v>
                </c:pt>
                <c:pt idx="173">
                  <c:v>0.54971154355472795</c:v>
                </c:pt>
                <c:pt idx="174">
                  <c:v>0.55138949513759572</c:v>
                </c:pt>
                <c:pt idx="175">
                  <c:v>0.55759062073246435</c:v>
                </c:pt>
                <c:pt idx="176">
                  <c:v>0.55759062073246435</c:v>
                </c:pt>
                <c:pt idx="177">
                  <c:v>0.55759062073246435</c:v>
                </c:pt>
                <c:pt idx="178">
                  <c:v>0.54620973205048629</c:v>
                </c:pt>
                <c:pt idx="179">
                  <c:v>0.54263496585971449</c:v>
                </c:pt>
                <c:pt idx="180">
                  <c:v>0.53196708132992332</c:v>
                </c:pt>
                <c:pt idx="181">
                  <c:v>0.51479754475703321</c:v>
                </c:pt>
                <c:pt idx="182">
                  <c:v>0.51479754475703321</c:v>
                </c:pt>
                <c:pt idx="183">
                  <c:v>0.51479754475703321</c:v>
                </c:pt>
                <c:pt idx="184">
                  <c:v>0.49943153043478261</c:v>
                </c:pt>
                <c:pt idx="185">
                  <c:v>0.49575234373401533</c:v>
                </c:pt>
                <c:pt idx="186">
                  <c:v>0.49921510792838875</c:v>
                </c:pt>
                <c:pt idx="187">
                  <c:v>0.50109077135549873</c:v>
                </c:pt>
                <c:pt idx="188">
                  <c:v>0.49510307519181584</c:v>
                </c:pt>
                <c:pt idx="189">
                  <c:v>0.49510307519181584</c:v>
                </c:pt>
                <c:pt idx="190">
                  <c:v>0.49510307519181584</c:v>
                </c:pt>
                <c:pt idx="191">
                  <c:v>0.49676231713554986</c:v>
                </c:pt>
                <c:pt idx="192">
                  <c:v>0.497123020971867</c:v>
                </c:pt>
                <c:pt idx="193">
                  <c:v>0.49748372583120204</c:v>
                </c:pt>
                <c:pt idx="194">
                  <c:v>0.50938697595907934</c:v>
                </c:pt>
                <c:pt idx="195">
                  <c:v>0.50938697595907934</c:v>
                </c:pt>
                <c:pt idx="196">
                  <c:v>0.50938697595907934</c:v>
                </c:pt>
                <c:pt idx="197">
                  <c:v>0.50938697595907934</c:v>
                </c:pt>
                <c:pt idx="198">
                  <c:v>0.51155120306905366</c:v>
                </c:pt>
                <c:pt idx="199">
                  <c:v>0.51559109462915598</c:v>
                </c:pt>
                <c:pt idx="200">
                  <c:v>0.51018052583120199</c:v>
                </c:pt>
                <c:pt idx="201">
                  <c:v>0.51256117647058819</c:v>
                </c:pt>
                <c:pt idx="202">
                  <c:v>0.51256117647058819</c:v>
                </c:pt>
                <c:pt idx="203">
                  <c:v>0.51256117647058819</c:v>
                </c:pt>
                <c:pt idx="204">
                  <c:v>0.51256117647058819</c:v>
                </c:pt>
                <c:pt idx="205">
                  <c:v>0.51717819437340151</c:v>
                </c:pt>
                <c:pt idx="206">
                  <c:v>0.50816058107416884</c:v>
                </c:pt>
                <c:pt idx="207">
                  <c:v>0.50448139437340156</c:v>
                </c:pt>
                <c:pt idx="208">
                  <c:v>0.50361570332480821</c:v>
                </c:pt>
                <c:pt idx="209">
                  <c:v>0.50361570332480821</c:v>
                </c:pt>
                <c:pt idx="210">
                  <c:v>0.50361570332480821</c:v>
                </c:pt>
                <c:pt idx="211">
                  <c:v>0.50361570332480821</c:v>
                </c:pt>
                <c:pt idx="212">
                  <c:v>0.51227261278772374</c:v>
                </c:pt>
                <c:pt idx="213">
                  <c:v>0.51227261278772374</c:v>
                </c:pt>
                <c:pt idx="214">
                  <c:v>0.51220047161125315</c:v>
                </c:pt>
                <c:pt idx="215">
                  <c:v>0.51580751713554984</c:v>
                </c:pt>
                <c:pt idx="216">
                  <c:v>0.51580751713554984</c:v>
                </c:pt>
                <c:pt idx="217">
                  <c:v>0.51580751713554984</c:v>
                </c:pt>
                <c:pt idx="218">
                  <c:v>0.51580751713554984</c:v>
                </c:pt>
                <c:pt idx="219">
                  <c:v>0.51335472634271095</c:v>
                </c:pt>
                <c:pt idx="220">
                  <c:v>0.51429255856777489</c:v>
                </c:pt>
                <c:pt idx="221">
                  <c:v>0.52662865370843992</c:v>
                </c:pt>
                <c:pt idx="222">
                  <c:v>0.52662865370843992</c:v>
                </c:pt>
                <c:pt idx="223">
                  <c:v>0.52662865370843992</c:v>
                </c:pt>
                <c:pt idx="224">
                  <c:v>0.52662865370843992</c:v>
                </c:pt>
                <c:pt idx="225">
                  <c:v>0.52662865370843992</c:v>
                </c:pt>
                <c:pt idx="226">
                  <c:v>0.52208377698209718</c:v>
                </c:pt>
                <c:pt idx="227">
                  <c:v>0.52208377698209718</c:v>
                </c:pt>
                <c:pt idx="228">
                  <c:v>0.51544681227621481</c:v>
                </c:pt>
                <c:pt idx="229">
                  <c:v>0.51385971253196927</c:v>
                </c:pt>
                <c:pt idx="230">
                  <c:v>0.51068551304347831</c:v>
                </c:pt>
                <c:pt idx="231">
                  <c:v>0.51068551304347831</c:v>
                </c:pt>
                <c:pt idx="232">
                  <c:v>0.51068551304347831</c:v>
                </c:pt>
                <c:pt idx="233">
                  <c:v>0.51321044398976978</c:v>
                </c:pt>
                <c:pt idx="234">
                  <c:v>0.51313830383631709</c:v>
                </c:pt>
                <c:pt idx="235">
                  <c:v>0.51631250332480816</c:v>
                </c:pt>
                <c:pt idx="236">
                  <c:v>0.52121808593350383</c:v>
                </c:pt>
                <c:pt idx="237">
                  <c:v>0.52121808593350383</c:v>
                </c:pt>
                <c:pt idx="238">
                  <c:v>0.52121808593350383</c:v>
                </c:pt>
                <c:pt idx="239">
                  <c:v>0.52121808593350383</c:v>
                </c:pt>
                <c:pt idx="240">
                  <c:v>0.52482513145780052</c:v>
                </c:pt>
                <c:pt idx="241">
                  <c:v>0.52648437237851664</c:v>
                </c:pt>
                <c:pt idx="242">
                  <c:v>0.52576296265984657</c:v>
                </c:pt>
                <c:pt idx="243">
                  <c:v>0.52670079488491051</c:v>
                </c:pt>
                <c:pt idx="244">
                  <c:v>0.5048420992327366</c:v>
                </c:pt>
                <c:pt idx="245">
                  <c:v>0.5048420992327366</c:v>
                </c:pt>
                <c:pt idx="246">
                  <c:v>0.5048420992327366</c:v>
                </c:pt>
                <c:pt idx="247">
                  <c:v>0.49935938925831203</c:v>
                </c:pt>
                <c:pt idx="248">
                  <c:v>0.50758345370843994</c:v>
                </c:pt>
                <c:pt idx="249">
                  <c:v>0.50137933503836318</c:v>
                </c:pt>
                <c:pt idx="250">
                  <c:v>0.49813299437340153</c:v>
                </c:pt>
                <c:pt idx="251">
                  <c:v>0.4977001483375959</c:v>
                </c:pt>
                <c:pt idx="252">
                  <c:v>0.4977001483375959</c:v>
                </c:pt>
                <c:pt idx="253">
                  <c:v>0.4977001483375959</c:v>
                </c:pt>
                <c:pt idx="254">
                  <c:v>0.48702329309462916</c:v>
                </c:pt>
                <c:pt idx="255">
                  <c:v>0.48990892992327367</c:v>
                </c:pt>
                <c:pt idx="256">
                  <c:v>0.49012535242966754</c:v>
                </c:pt>
                <c:pt idx="257">
                  <c:v>0.48334410741687978</c:v>
                </c:pt>
                <c:pt idx="258">
                  <c:v>0.48154058414322248</c:v>
                </c:pt>
                <c:pt idx="259">
                  <c:v>0.48154058414322248</c:v>
                </c:pt>
                <c:pt idx="260">
                  <c:v>0.48154058414322248</c:v>
                </c:pt>
                <c:pt idx="261">
                  <c:v>0.48154058414322248</c:v>
                </c:pt>
                <c:pt idx="262">
                  <c:v>0.47620215652173914</c:v>
                </c:pt>
                <c:pt idx="263">
                  <c:v>0.48255055754475701</c:v>
                </c:pt>
                <c:pt idx="264">
                  <c:v>0.46018687468030689</c:v>
                </c:pt>
                <c:pt idx="265">
                  <c:v>0.45859977493606136</c:v>
                </c:pt>
                <c:pt idx="266">
                  <c:v>0.45859977493606136</c:v>
                </c:pt>
                <c:pt idx="267">
                  <c:v>0.45859977493606136</c:v>
                </c:pt>
                <c:pt idx="268">
                  <c:v>0.45859977493606136</c:v>
                </c:pt>
                <c:pt idx="269">
                  <c:v>0.45859977493606136</c:v>
                </c:pt>
                <c:pt idx="270">
                  <c:v>0.4654531611253197</c:v>
                </c:pt>
                <c:pt idx="271">
                  <c:v>0.47742855242966753</c:v>
                </c:pt>
                <c:pt idx="272">
                  <c:v>0.47454291560102302</c:v>
                </c:pt>
                <c:pt idx="273">
                  <c:v>0.47454291560102302</c:v>
                </c:pt>
                <c:pt idx="274">
                  <c:v>0.47454291560102302</c:v>
                </c:pt>
                <c:pt idx="275">
                  <c:v>0.47071944757033246</c:v>
                </c:pt>
                <c:pt idx="276">
                  <c:v>0.47439863427109974</c:v>
                </c:pt>
                <c:pt idx="277">
                  <c:v>0.48334410741687978</c:v>
                </c:pt>
                <c:pt idx="278">
                  <c:v>0.48406551611253196</c:v>
                </c:pt>
                <c:pt idx="279">
                  <c:v>0.4903417759590793</c:v>
                </c:pt>
                <c:pt idx="280">
                  <c:v>0.4903417759590793</c:v>
                </c:pt>
                <c:pt idx="281">
                  <c:v>0.4903417759590793</c:v>
                </c:pt>
                <c:pt idx="282">
                  <c:v>0.50181218005115091</c:v>
                </c:pt>
                <c:pt idx="283">
                  <c:v>0.50628491662404096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46-4CFA-8148-C683E1872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234624"/>
        <c:axId val="631232656"/>
      </c:lineChart>
      <c:dateAx>
        <c:axId val="631234624"/>
        <c:scaling>
          <c:orientation val="minMax"/>
        </c:scaling>
        <c:delete val="0"/>
        <c:axPos val="b"/>
        <c:numFmt formatCode="dd\-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31232656"/>
        <c:crosses val="autoZero"/>
        <c:auto val="1"/>
        <c:lblOffset val="100"/>
        <c:baseTimeUnit val="days"/>
      </c:dateAx>
      <c:valAx>
        <c:axId val="631232656"/>
        <c:scaling>
          <c:orientation val="minMax"/>
          <c:max val="1.6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31234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142655974912346E-2"/>
          <c:y val="0.825405666929107"/>
          <c:w val="0.95677624758759428"/>
          <c:h val="0.1473862177684703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/>
              <a:t>מרווחי אג"ח במערכת הבנקאית</a:t>
            </a:r>
          </a:p>
          <a:p>
            <a:pPr>
              <a:defRPr sz="1000"/>
            </a:pPr>
            <a:r>
              <a:rPr lang="he-IL" sz="1000"/>
              <a:t>ינואר 2020 עד אוקטובר 2020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575154982302816"/>
          <c:y val="0.19990929705215418"/>
          <c:w val="0.78225946957702674"/>
          <c:h val="0.39932651275733388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נתונים!$L$1</c:f>
              <c:strCache>
                <c:ptCount val="1"/>
                <c:pt idx="0">
                  <c:v>לאומי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נתונים!$L$2:$L$191</c:f>
              <c:numCache>
                <c:formatCode>General</c:formatCode>
                <c:ptCount val="190"/>
                <c:pt idx="0">
                  <c:v>4.5418095561370374E-3</c:v>
                </c:pt>
                <c:pt idx="1">
                  <c:v>7.2277589224312754E-3</c:v>
                </c:pt>
                <c:pt idx="2">
                  <c:v>7.86499420942364E-3</c:v>
                </c:pt>
                <c:pt idx="3">
                  <c:v>8.0386464819572553E-3</c:v>
                </c:pt>
                <c:pt idx="4">
                  <c:v>7.8672652780198953E-3</c:v>
                </c:pt>
                <c:pt idx="5">
                  <c:v>7.9782470943961809E-3</c:v>
                </c:pt>
                <c:pt idx="6">
                  <c:v>7.605658567628233E-3</c:v>
                </c:pt>
                <c:pt idx="7">
                  <c:v>7.5909393744229238E-3</c:v>
                </c:pt>
                <c:pt idx="8">
                  <c:v>7.8643410708215938E-3</c:v>
                </c:pt>
                <c:pt idx="9">
                  <c:v>7.6639228013048975E-3</c:v>
                </c:pt>
                <c:pt idx="10">
                  <c:v>7.5938373839965403E-3</c:v>
                </c:pt>
                <c:pt idx="11">
                  <c:v>7.2937540677812766E-3</c:v>
                </c:pt>
                <c:pt idx="12">
                  <c:v>7.0503421682086989E-3</c:v>
                </c:pt>
                <c:pt idx="13">
                  <c:v>7.1539991106300809E-3</c:v>
                </c:pt>
                <c:pt idx="14">
                  <c:v>7.1973581966951281E-3</c:v>
                </c:pt>
                <c:pt idx="15">
                  <c:v>6.9963408033821978E-3</c:v>
                </c:pt>
                <c:pt idx="16">
                  <c:v>6.6273524527596852E-3</c:v>
                </c:pt>
                <c:pt idx="17">
                  <c:v>6.3499979670714919E-3</c:v>
                </c:pt>
                <c:pt idx="18">
                  <c:v>7.8150347279838418E-3</c:v>
                </c:pt>
                <c:pt idx="19">
                  <c:v>7.5642956952392624E-3</c:v>
                </c:pt>
                <c:pt idx="20">
                  <c:v>7.5123044862195967E-3</c:v>
                </c:pt>
                <c:pt idx="21">
                  <c:v>7.6357199509228197E-3</c:v>
                </c:pt>
                <c:pt idx="22">
                  <c:v>8.2072993301512166E-3</c:v>
                </c:pt>
                <c:pt idx="23">
                  <c:v>8.225494586661419E-3</c:v>
                </c:pt>
                <c:pt idx="24">
                  <c:v>8.0780901907844815E-3</c:v>
                </c:pt>
                <c:pt idx="25">
                  <c:v>7.6892232913446353E-3</c:v>
                </c:pt>
                <c:pt idx="26">
                  <c:v>7.7239591061087822E-3</c:v>
                </c:pt>
                <c:pt idx="27">
                  <c:v>8.3482894401965043E-3</c:v>
                </c:pt>
                <c:pt idx="28">
                  <c:v>8.3238813206931214E-3</c:v>
                </c:pt>
                <c:pt idx="29">
                  <c:v>7.7095116769875932E-3</c:v>
                </c:pt>
                <c:pt idx="30">
                  <c:v>7.7964858711281875E-3</c:v>
                </c:pt>
                <c:pt idx="31">
                  <c:v>7.971560474990402E-3</c:v>
                </c:pt>
                <c:pt idx="32">
                  <c:v>7.2549657996583087E-3</c:v>
                </c:pt>
                <c:pt idx="33">
                  <c:v>7.6250602240440111E-3</c:v>
                </c:pt>
                <c:pt idx="34">
                  <c:v>7.4073304861908204E-3</c:v>
                </c:pt>
                <c:pt idx="35">
                  <c:v>7.4526108225892685E-3</c:v>
                </c:pt>
                <c:pt idx="36">
                  <c:v>7.7927533027828356E-3</c:v>
                </c:pt>
                <c:pt idx="37">
                  <c:v>8.4130453916994637E-3</c:v>
                </c:pt>
                <c:pt idx="38">
                  <c:v>8.5084554004233801E-3</c:v>
                </c:pt>
                <c:pt idx="39">
                  <c:v>8.4527043042659945E-3</c:v>
                </c:pt>
                <c:pt idx="40">
                  <c:v>8.7137143757757586E-3</c:v>
                </c:pt>
                <c:pt idx="41">
                  <c:v>9.2179440973745985E-3</c:v>
                </c:pt>
                <c:pt idx="42">
                  <c:v>1.0616437341139087E-2</c:v>
                </c:pt>
                <c:pt idx="43">
                  <c:v>9.7466718062299475E-3</c:v>
                </c:pt>
                <c:pt idx="44">
                  <c:v>1.0025271903889342E-2</c:v>
                </c:pt>
                <c:pt idx="45">
                  <c:v>1.2655863307228505E-2</c:v>
                </c:pt>
                <c:pt idx="46">
                  <c:v>2.1059587071520211E-2</c:v>
                </c:pt>
                <c:pt idx="47">
                  <c:v>3.0855961252157726E-2</c:v>
                </c:pt>
                <c:pt idx="48">
                  <c:v>2.4833087571397166E-2</c:v>
                </c:pt>
                <c:pt idx="49">
                  <c:v>2.7789052348275972E-2</c:v>
                </c:pt>
                <c:pt idx="50">
                  <c:v>2.8134100032657448E-2</c:v>
                </c:pt>
                <c:pt idx="51">
                  <c:v>2.9908934593168127E-2</c:v>
                </c:pt>
                <c:pt idx="52">
                  <c:v>3.2006554053913387E-2</c:v>
                </c:pt>
                <c:pt idx="53">
                  <c:v>3.2120265821074828E-2</c:v>
                </c:pt>
                <c:pt idx="54">
                  <c:v>2.1485009336288753E-2</c:v>
                </c:pt>
                <c:pt idx="55">
                  <c:v>2.5809624260007952E-2</c:v>
                </c:pt>
                <c:pt idx="56">
                  <c:v>2.9049535190829021E-2</c:v>
                </c:pt>
                <c:pt idx="57">
                  <c:v>2.0715613397915104E-2</c:v>
                </c:pt>
                <c:pt idx="58">
                  <c:v>1.9507123635622792E-2</c:v>
                </c:pt>
                <c:pt idx="59">
                  <c:v>1.9234622536249531E-2</c:v>
                </c:pt>
                <c:pt idx="60">
                  <c:v>1.6829304922271054E-2</c:v>
                </c:pt>
                <c:pt idx="61">
                  <c:v>1.4965749322895079E-2</c:v>
                </c:pt>
                <c:pt idx="62">
                  <c:v>1.4632248146444475E-2</c:v>
                </c:pt>
                <c:pt idx="63">
                  <c:v>1.4818007601921163E-2</c:v>
                </c:pt>
                <c:pt idx="64">
                  <c:v>1.7380705121848746E-2</c:v>
                </c:pt>
                <c:pt idx="65">
                  <c:v>1.9000011928572084E-2</c:v>
                </c:pt>
                <c:pt idx="66">
                  <c:v>1.6529891206129195E-2</c:v>
                </c:pt>
                <c:pt idx="67">
                  <c:v>1.3181794008283019E-2</c:v>
                </c:pt>
                <c:pt idx="68">
                  <c:v>1.3192383193423638E-2</c:v>
                </c:pt>
                <c:pt idx="69">
                  <c:v>1.2604281410878593E-2</c:v>
                </c:pt>
                <c:pt idx="70">
                  <c:v>1.3726023853115494E-2</c:v>
                </c:pt>
                <c:pt idx="71">
                  <c:v>1.2104799153544975E-2</c:v>
                </c:pt>
                <c:pt idx="72">
                  <c:v>1.1142350317753067E-2</c:v>
                </c:pt>
                <c:pt idx="73">
                  <c:v>1.17165496464789E-2</c:v>
                </c:pt>
                <c:pt idx="74">
                  <c:v>1.2993732801346563E-2</c:v>
                </c:pt>
                <c:pt idx="75">
                  <c:v>1.2518203305854151E-2</c:v>
                </c:pt>
                <c:pt idx="76">
                  <c:v>1.3553678211522801E-2</c:v>
                </c:pt>
                <c:pt idx="77">
                  <c:v>1.2708968773746167E-2</c:v>
                </c:pt>
                <c:pt idx="78">
                  <c:v>1.1399567106544974E-2</c:v>
                </c:pt>
                <c:pt idx="79">
                  <c:v>1.2201448735818882E-2</c:v>
                </c:pt>
                <c:pt idx="80">
                  <c:v>1.3297039134382058E-2</c:v>
                </c:pt>
                <c:pt idx="81">
                  <c:v>1.2590832721837813E-2</c:v>
                </c:pt>
                <c:pt idx="82">
                  <c:v>1.2102088267653653E-2</c:v>
                </c:pt>
                <c:pt idx="83">
                  <c:v>1.1543757885340549E-2</c:v>
                </c:pt>
                <c:pt idx="84">
                  <c:v>1.0940343323844351E-2</c:v>
                </c:pt>
                <c:pt idx="85">
                  <c:v>1.0345256693742998E-2</c:v>
                </c:pt>
                <c:pt idx="86">
                  <c:v>1.02548926180056E-2</c:v>
                </c:pt>
                <c:pt idx="87">
                  <c:v>1.080188467773425E-2</c:v>
                </c:pt>
                <c:pt idx="88">
                  <c:v>1.1446630524529931E-2</c:v>
                </c:pt>
                <c:pt idx="89">
                  <c:v>1.1029638287172065E-2</c:v>
                </c:pt>
                <c:pt idx="90">
                  <c:v>1.0628113563252684E-2</c:v>
                </c:pt>
                <c:pt idx="91">
                  <c:v>1.1414559139373729E-2</c:v>
                </c:pt>
                <c:pt idx="92">
                  <c:v>1.1900704129249375E-2</c:v>
                </c:pt>
                <c:pt idx="93">
                  <c:v>1.2296744144808599E-2</c:v>
                </c:pt>
                <c:pt idx="94">
                  <c:v>1.2851956868716511E-2</c:v>
                </c:pt>
                <c:pt idx="95">
                  <c:v>1.3039224814161719E-2</c:v>
                </c:pt>
                <c:pt idx="96">
                  <c:v>1.2436844075560505E-2</c:v>
                </c:pt>
                <c:pt idx="97">
                  <c:v>1.3243073671554102E-2</c:v>
                </c:pt>
                <c:pt idx="98">
                  <c:v>1.4245156662525902E-2</c:v>
                </c:pt>
                <c:pt idx="99">
                  <c:v>1.4602847908167262E-2</c:v>
                </c:pt>
                <c:pt idx="100">
                  <c:v>1.4566692154942119E-2</c:v>
                </c:pt>
                <c:pt idx="101">
                  <c:v>1.4549887710616773E-2</c:v>
                </c:pt>
                <c:pt idx="102">
                  <c:v>1.3326107350990084E-2</c:v>
                </c:pt>
                <c:pt idx="103">
                  <c:v>1.1587016703678888E-2</c:v>
                </c:pt>
                <c:pt idx="104">
                  <c:v>1.1518142190922039E-2</c:v>
                </c:pt>
                <c:pt idx="105">
                  <c:v>1.1481562854037767E-2</c:v>
                </c:pt>
                <c:pt idx="106">
                  <c:v>1.1970149579178553E-2</c:v>
                </c:pt>
                <c:pt idx="107">
                  <c:v>1.2238124692440977E-2</c:v>
                </c:pt>
                <c:pt idx="108">
                  <c:v>1.2453501140398128E-2</c:v>
                </c:pt>
                <c:pt idx="109">
                  <c:v>1.1736461305358785E-2</c:v>
                </c:pt>
                <c:pt idx="110">
                  <c:v>1.2402098576971275E-2</c:v>
                </c:pt>
                <c:pt idx="111">
                  <c:v>1.1699257045379132E-2</c:v>
                </c:pt>
                <c:pt idx="112">
                  <c:v>1.1819541552483083E-2</c:v>
                </c:pt>
                <c:pt idx="113">
                  <c:v>1.1795459825733687E-2</c:v>
                </c:pt>
                <c:pt idx="114">
                  <c:v>1.1909151564890615E-2</c:v>
                </c:pt>
                <c:pt idx="115">
                  <c:v>1.2364149502839646E-2</c:v>
                </c:pt>
                <c:pt idx="116">
                  <c:v>1.3573781057121469E-2</c:v>
                </c:pt>
                <c:pt idx="117">
                  <c:v>1.4056632767260433E-2</c:v>
                </c:pt>
                <c:pt idx="118">
                  <c:v>1.4871227449682067E-2</c:v>
                </c:pt>
                <c:pt idx="119">
                  <c:v>1.5815512698037659E-2</c:v>
                </c:pt>
                <c:pt idx="120">
                  <c:v>1.3256254054342689E-2</c:v>
                </c:pt>
                <c:pt idx="121">
                  <c:v>1.2646256007514916E-2</c:v>
                </c:pt>
                <c:pt idx="122">
                  <c:v>1.2961870807402399E-2</c:v>
                </c:pt>
                <c:pt idx="123">
                  <c:v>9.6729080206502376E-3</c:v>
                </c:pt>
                <c:pt idx="124">
                  <c:v>9.5874134356805692E-3</c:v>
                </c:pt>
                <c:pt idx="125">
                  <c:v>1.1723802258070889E-2</c:v>
                </c:pt>
                <c:pt idx="126">
                  <c:v>1.2101426713072844E-2</c:v>
                </c:pt>
                <c:pt idx="127">
                  <c:v>1.1590725138182142E-2</c:v>
                </c:pt>
                <c:pt idx="128">
                  <c:v>1.1239971560937973E-2</c:v>
                </c:pt>
                <c:pt idx="129">
                  <c:v>1.1026872767469836E-2</c:v>
                </c:pt>
                <c:pt idx="130">
                  <c:v>1.1298865203244478E-2</c:v>
                </c:pt>
                <c:pt idx="131">
                  <c:v>1.1393084889382329E-2</c:v>
                </c:pt>
                <c:pt idx="132">
                  <c:v>1.2285661472858894E-2</c:v>
                </c:pt>
                <c:pt idx="133">
                  <c:v>1.2857822322143655E-2</c:v>
                </c:pt>
                <c:pt idx="134">
                  <c:v>1.2403052241418328E-2</c:v>
                </c:pt>
                <c:pt idx="135">
                  <c:v>1.160905509053663E-2</c:v>
                </c:pt>
                <c:pt idx="136">
                  <c:v>1.0857735486579491E-2</c:v>
                </c:pt>
                <c:pt idx="137">
                  <c:v>8.7155729556975918E-3</c:v>
                </c:pt>
                <c:pt idx="138">
                  <c:v>8.776000001091416E-3</c:v>
                </c:pt>
                <c:pt idx="139">
                  <c:v>8.9283312139471563E-3</c:v>
                </c:pt>
                <c:pt idx="140">
                  <c:v>9.410196892785435E-3</c:v>
                </c:pt>
                <c:pt idx="141">
                  <c:v>8.9672108282046695E-3</c:v>
                </c:pt>
                <c:pt idx="142">
                  <c:v>8.3804311738236575E-3</c:v>
                </c:pt>
                <c:pt idx="143">
                  <c:v>8.4955175856292631E-3</c:v>
                </c:pt>
                <c:pt idx="144">
                  <c:v>8.3440199205030464E-3</c:v>
                </c:pt>
                <c:pt idx="145">
                  <c:v>8.7461218281137919E-3</c:v>
                </c:pt>
                <c:pt idx="146">
                  <c:v>1.0482943781241975E-2</c:v>
                </c:pt>
                <c:pt idx="147">
                  <c:v>1.0406181718798176E-2</c:v>
                </c:pt>
                <c:pt idx="148">
                  <c:v>1.0263538545185396E-2</c:v>
                </c:pt>
                <c:pt idx="149">
                  <c:v>1.014421590351312E-2</c:v>
                </c:pt>
                <c:pt idx="150">
                  <c:v>1.0269327791650306E-2</c:v>
                </c:pt>
                <c:pt idx="151">
                  <c:v>1.0288276163687212E-2</c:v>
                </c:pt>
                <c:pt idx="152">
                  <c:v>1.0131006229768463E-2</c:v>
                </c:pt>
                <c:pt idx="153">
                  <c:v>9.7652285969574478E-3</c:v>
                </c:pt>
                <c:pt idx="154">
                  <c:v>9.7043367946799443E-3</c:v>
                </c:pt>
                <c:pt idx="155">
                  <c:v>9.9139164463254471E-3</c:v>
                </c:pt>
                <c:pt idx="156">
                  <c:v>9.8770021831278334E-3</c:v>
                </c:pt>
                <c:pt idx="157">
                  <c:v>1.0047167110127334E-2</c:v>
                </c:pt>
                <c:pt idx="158">
                  <c:v>9.9067987203456439E-3</c:v>
                </c:pt>
                <c:pt idx="159">
                  <c:v>9.8367964731696286E-3</c:v>
                </c:pt>
                <c:pt idx="160">
                  <c:v>9.4243023112876145E-3</c:v>
                </c:pt>
                <c:pt idx="161">
                  <c:v>9.842221664854078E-3</c:v>
                </c:pt>
                <c:pt idx="162">
                  <c:v>1.0365853942675978E-2</c:v>
                </c:pt>
                <c:pt idx="163">
                  <c:v>1.0383005416611879E-2</c:v>
                </c:pt>
                <c:pt idx="164">
                  <c:v>1.0482699648922705E-2</c:v>
                </c:pt>
                <c:pt idx="165">
                  <c:v>1.0813584867990096E-2</c:v>
                </c:pt>
                <c:pt idx="166">
                  <c:v>9.7964351160009441E-3</c:v>
                </c:pt>
                <c:pt idx="167">
                  <c:v>1.0447365564368146E-2</c:v>
                </c:pt>
                <c:pt idx="168">
                  <c:v>1.0549318334830061E-2</c:v>
                </c:pt>
                <c:pt idx="169">
                  <c:v>1.054078653063357E-2</c:v>
                </c:pt>
                <c:pt idx="170">
                  <c:v>1.0461997190574862E-2</c:v>
                </c:pt>
                <c:pt idx="171">
                  <c:v>1.0814316133241334E-2</c:v>
                </c:pt>
                <c:pt idx="172">
                  <c:v>1.0334161838398271E-2</c:v>
                </c:pt>
                <c:pt idx="173">
                  <c:v>1.0332951071362848E-2</c:v>
                </c:pt>
                <c:pt idx="174">
                  <c:v>9.8265463362650803E-3</c:v>
                </c:pt>
                <c:pt idx="175">
                  <c:v>9.2317704954519211E-3</c:v>
                </c:pt>
                <c:pt idx="176">
                  <c:v>9.2419018895591766E-3</c:v>
                </c:pt>
                <c:pt idx="177">
                  <c:v>9.2882294030592599E-3</c:v>
                </c:pt>
                <c:pt idx="178">
                  <c:v>9.3078887721215458E-3</c:v>
                </c:pt>
                <c:pt idx="179">
                  <c:v>9.6270117254531138E-3</c:v>
                </c:pt>
                <c:pt idx="180">
                  <c:v>9.77848579273481E-3</c:v>
                </c:pt>
                <c:pt idx="181">
                  <c:v>1.0210727919157902E-2</c:v>
                </c:pt>
                <c:pt idx="182">
                  <c:v>9.8210974659593206E-3</c:v>
                </c:pt>
                <c:pt idx="183">
                  <c:v>9.5812870354260865E-3</c:v>
                </c:pt>
                <c:pt idx="184">
                  <c:v>9.4230854612856463E-3</c:v>
                </c:pt>
                <c:pt idx="185">
                  <c:v>9.6333130032370574E-3</c:v>
                </c:pt>
                <c:pt idx="186">
                  <c:v>9.5109641359556202E-3</c:v>
                </c:pt>
                <c:pt idx="187">
                  <c:v>9.4455464597166441E-3</c:v>
                </c:pt>
                <c:pt idx="188">
                  <c:v>9.3165955637961491E-3</c:v>
                </c:pt>
                <c:pt idx="189">
                  <c:v>9.302268146020299E-3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B-4DE9-8717-0953D5A0858F}"/>
            </c:ext>
          </c:extLst>
        </c:ser>
        <c:ser>
          <c:idx val="1"/>
          <c:order val="1"/>
          <c:tx>
            <c:strRef>
              <c:f>נתונים!$M$1</c:f>
              <c:strCache>
                <c:ptCount val="1"/>
                <c:pt idx="0">
                  <c:v>דיסקונט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נתונים!$M$2:$M$191</c:f>
              <c:numCache>
                <c:formatCode>General</c:formatCode>
                <c:ptCount val="190"/>
                <c:pt idx="0">
                  <c:v>6.8772608204820274E-3</c:v>
                </c:pt>
                <c:pt idx="1">
                  <c:v>6.8874682265231222E-3</c:v>
                </c:pt>
                <c:pt idx="2">
                  <c:v>6.9380085779693901E-3</c:v>
                </c:pt>
                <c:pt idx="3">
                  <c:v>7.0844503702327307E-3</c:v>
                </c:pt>
                <c:pt idx="4">
                  <c:v>6.755352904443384E-3</c:v>
                </c:pt>
                <c:pt idx="5">
                  <c:v>6.6405245379744775E-3</c:v>
                </c:pt>
                <c:pt idx="6">
                  <c:v>6.6406041092686415E-3</c:v>
                </c:pt>
                <c:pt idx="7">
                  <c:v>6.6081642769855505E-3</c:v>
                </c:pt>
                <c:pt idx="8">
                  <c:v>6.8320041259183261E-3</c:v>
                </c:pt>
                <c:pt idx="9">
                  <c:v>6.6582190581225744E-3</c:v>
                </c:pt>
                <c:pt idx="10">
                  <c:v>6.8639322671713967E-3</c:v>
                </c:pt>
                <c:pt idx="11">
                  <c:v>6.6579251082161308E-3</c:v>
                </c:pt>
                <c:pt idx="12">
                  <c:v>6.7103061752345431E-3</c:v>
                </c:pt>
                <c:pt idx="13">
                  <c:v>6.6714788304504235E-3</c:v>
                </c:pt>
                <c:pt idx="14">
                  <c:v>6.7386760580394715E-3</c:v>
                </c:pt>
                <c:pt idx="15">
                  <c:v>6.6667535274713757E-3</c:v>
                </c:pt>
                <c:pt idx="16">
                  <c:v>6.390624866518914E-3</c:v>
                </c:pt>
                <c:pt idx="17">
                  <c:v>6.4890728609117267E-3</c:v>
                </c:pt>
                <c:pt idx="18">
                  <c:v>6.8279619472776283E-3</c:v>
                </c:pt>
                <c:pt idx="19">
                  <c:v>6.7669564065952221E-3</c:v>
                </c:pt>
                <c:pt idx="20">
                  <c:v>6.66164035429907E-3</c:v>
                </c:pt>
                <c:pt idx="21">
                  <c:v>6.5850331893796332E-3</c:v>
                </c:pt>
                <c:pt idx="22">
                  <c:v>7.2348806731240851E-3</c:v>
                </c:pt>
                <c:pt idx="23">
                  <c:v>7.4005610982655701E-3</c:v>
                </c:pt>
                <c:pt idx="24">
                  <c:v>6.8922288052006763E-3</c:v>
                </c:pt>
                <c:pt idx="25">
                  <c:v>6.8589615818211306E-3</c:v>
                </c:pt>
                <c:pt idx="26">
                  <c:v>6.6263974862468744E-3</c:v>
                </c:pt>
                <c:pt idx="27">
                  <c:v>6.74667482947062E-3</c:v>
                </c:pt>
                <c:pt idx="28">
                  <c:v>6.9835068790404893E-3</c:v>
                </c:pt>
                <c:pt idx="29">
                  <c:v>6.8524450492296997E-3</c:v>
                </c:pt>
                <c:pt idx="30">
                  <c:v>6.7533435836049059E-3</c:v>
                </c:pt>
                <c:pt idx="31">
                  <c:v>6.6076023525088847E-3</c:v>
                </c:pt>
                <c:pt idx="32">
                  <c:v>6.2464315369688515E-3</c:v>
                </c:pt>
                <c:pt idx="33">
                  <c:v>6.4632476666092523E-3</c:v>
                </c:pt>
                <c:pt idx="34">
                  <c:v>6.5161688980871187E-3</c:v>
                </c:pt>
                <c:pt idx="35">
                  <c:v>6.2857580329053258E-3</c:v>
                </c:pt>
                <c:pt idx="36">
                  <c:v>6.07365941162504E-3</c:v>
                </c:pt>
                <c:pt idx="37">
                  <c:v>6.6440301853762573E-3</c:v>
                </c:pt>
                <c:pt idx="38">
                  <c:v>7.0566981277560342E-3</c:v>
                </c:pt>
                <c:pt idx="39">
                  <c:v>7.1904890656916236E-3</c:v>
                </c:pt>
                <c:pt idx="40">
                  <c:v>7.411005413530917E-3</c:v>
                </c:pt>
                <c:pt idx="41">
                  <c:v>7.6327549410960954E-3</c:v>
                </c:pt>
                <c:pt idx="42">
                  <c:v>8.7024128463724388E-3</c:v>
                </c:pt>
                <c:pt idx="43">
                  <c:v>8.0928856445513803E-3</c:v>
                </c:pt>
                <c:pt idx="44">
                  <c:v>8.3359660373113174E-3</c:v>
                </c:pt>
                <c:pt idx="45">
                  <c:v>1.056595828723021E-2</c:v>
                </c:pt>
                <c:pt idx="46">
                  <c:v>1.8164615169747371E-2</c:v>
                </c:pt>
                <c:pt idx="47">
                  <c:v>2.5652435355576573E-2</c:v>
                </c:pt>
                <c:pt idx="48">
                  <c:v>2.1159261935815996E-2</c:v>
                </c:pt>
                <c:pt idx="49">
                  <c:v>2.5014431010759008E-2</c:v>
                </c:pt>
                <c:pt idx="50">
                  <c:v>2.6764787685361249E-2</c:v>
                </c:pt>
                <c:pt idx="51">
                  <c:v>2.9696968936777944E-2</c:v>
                </c:pt>
                <c:pt idx="52">
                  <c:v>2.9886404006213178E-2</c:v>
                </c:pt>
                <c:pt idx="53">
                  <c:v>2.6659143554360311E-2</c:v>
                </c:pt>
                <c:pt idx="54">
                  <c:v>2.2446131451644608E-2</c:v>
                </c:pt>
                <c:pt idx="55">
                  <c:v>2.3117440950838685E-2</c:v>
                </c:pt>
                <c:pt idx="56">
                  <c:v>2.4103175414672048E-2</c:v>
                </c:pt>
                <c:pt idx="57">
                  <c:v>1.8481824248585764E-2</c:v>
                </c:pt>
                <c:pt idx="58">
                  <c:v>1.808948275616085E-2</c:v>
                </c:pt>
                <c:pt idx="59">
                  <c:v>1.7912074818513115E-2</c:v>
                </c:pt>
                <c:pt idx="60">
                  <c:v>1.6006116355440535E-2</c:v>
                </c:pt>
                <c:pt idx="61">
                  <c:v>1.4090250635746151E-2</c:v>
                </c:pt>
                <c:pt idx="62">
                  <c:v>1.3358038108527776E-2</c:v>
                </c:pt>
                <c:pt idx="63">
                  <c:v>1.5975782305822517E-2</c:v>
                </c:pt>
                <c:pt idx="64">
                  <c:v>1.6625135036968941E-2</c:v>
                </c:pt>
                <c:pt idx="65">
                  <c:v>1.7698835575891296E-2</c:v>
                </c:pt>
                <c:pt idx="66">
                  <c:v>1.7547245070304102E-2</c:v>
                </c:pt>
                <c:pt idx="67">
                  <c:v>1.1291661035362038E-2</c:v>
                </c:pt>
                <c:pt idx="68">
                  <c:v>1.1465224026513924E-2</c:v>
                </c:pt>
                <c:pt idx="69">
                  <c:v>1.1353527966396477E-2</c:v>
                </c:pt>
                <c:pt idx="70">
                  <c:v>1.2928462229300856E-2</c:v>
                </c:pt>
                <c:pt idx="71">
                  <c:v>1.1776434203842801E-2</c:v>
                </c:pt>
                <c:pt idx="72">
                  <c:v>1.1231776508636852E-2</c:v>
                </c:pt>
                <c:pt idx="73">
                  <c:v>1.2077097091922635E-2</c:v>
                </c:pt>
                <c:pt idx="74">
                  <c:v>1.103038572449656E-2</c:v>
                </c:pt>
                <c:pt idx="75">
                  <c:v>1.0254015315113413E-2</c:v>
                </c:pt>
                <c:pt idx="76">
                  <c:v>9.9538010520433869E-3</c:v>
                </c:pt>
                <c:pt idx="77">
                  <c:v>9.4489534157784633E-3</c:v>
                </c:pt>
                <c:pt idx="78">
                  <c:v>8.4312697647962141E-3</c:v>
                </c:pt>
                <c:pt idx="79">
                  <c:v>8.8812079963882795E-3</c:v>
                </c:pt>
                <c:pt idx="80">
                  <c:v>9.1915880307645043E-3</c:v>
                </c:pt>
                <c:pt idx="81">
                  <c:v>9.3679508279401538E-3</c:v>
                </c:pt>
                <c:pt idx="82">
                  <c:v>9.2752058247393965E-3</c:v>
                </c:pt>
                <c:pt idx="83">
                  <c:v>9.018259956909665E-3</c:v>
                </c:pt>
                <c:pt idx="84">
                  <c:v>8.8265546430787035E-3</c:v>
                </c:pt>
                <c:pt idx="85">
                  <c:v>8.6430721963848094E-3</c:v>
                </c:pt>
                <c:pt idx="86">
                  <c:v>8.3879383315770481E-3</c:v>
                </c:pt>
                <c:pt idx="87">
                  <c:v>8.6360415659441393E-3</c:v>
                </c:pt>
                <c:pt idx="88">
                  <c:v>9.5775225693160142E-3</c:v>
                </c:pt>
                <c:pt idx="89">
                  <c:v>9.2137646004347429E-3</c:v>
                </c:pt>
                <c:pt idx="90">
                  <c:v>8.8910151863045087E-3</c:v>
                </c:pt>
                <c:pt idx="91">
                  <c:v>8.9326952919990613E-3</c:v>
                </c:pt>
                <c:pt idx="92">
                  <c:v>9.1199577052455995E-3</c:v>
                </c:pt>
                <c:pt idx="93">
                  <c:v>9.9944771200370236E-3</c:v>
                </c:pt>
                <c:pt idx="94">
                  <c:v>9.9478896477947238E-3</c:v>
                </c:pt>
                <c:pt idx="95">
                  <c:v>1.0140639348979344E-2</c:v>
                </c:pt>
                <c:pt idx="96">
                  <c:v>9.4638285398104417E-3</c:v>
                </c:pt>
                <c:pt idx="97">
                  <c:v>9.8784544226869601E-3</c:v>
                </c:pt>
                <c:pt idx="98">
                  <c:v>1.009118209492545E-2</c:v>
                </c:pt>
                <c:pt idx="99">
                  <c:v>9.7999407361421421E-3</c:v>
                </c:pt>
                <c:pt idx="100">
                  <c:v>9.610038652155397E-3</c:v>
                </c:pt>
                <c:pt idx="101">
                  <c:v>9.9212078113167356E-3</c:v>
                </c:pt>
                <c:pt idx="102">
                  <c:v>1.0025495036239939E-2</c:v>
                </c:pt>
                <c:pt idx="103">
                  <c:v>1.0215148359597061E-2</c:v>
                </c:pt>
                <c:pt idx="104">
                  <c:v>9.8990917210255054E-3</c:v>
                </c:pt>
                <c:pt idx="105">
                  <c:v>1.0124392111376996E-2</c:v>
                </c:pt>
                <c:pt idx="106">
                  <c:v>9.8384334381739942E-3</c:v>
                </c:pt>
                <c:pt idx="107">
                  <c:v>9.9952690926647624E-3</c:v>
                </c:pt>
                <c:pt idx="108">
                  <c:v>1.0451238664021903E-2</c:v>
                </c:pt>
                <c:pt idx="109">
                  <c:v>1.0131922073847976E-2</c:v>
                </c:pt>
                <c:pt idx="110">
                  <c:v>9.8549406007218971E-3</c:v>
                </c:pt>
                <c:pt idx="111">
                  <c:v>9.6647133303723338E-3</c:v>
                </c:pt>
                <c:pt idx="112">
                  <c:v>1.0291539574039124E-2</c:v>
                </c:pt>
                <c:pt idx="113">
                  <c:v>1.0411813020728371E-2</c:v>
                </c:pt>
                <c:pt idx="114">
                  <c:v>9.7709828907226147E-3</c:v>
                </c:pt>
                <c:pt idx="115">
                  <c:v>1.1163024167713453E-2</c:v>
                </c:pt>
                <c:pt idx="116">
                  <c:v>1.2635644914297688E-2</c:v>
                </c:pt>
                <c:pt idx="117">
                  <c:v>1.2913650788798758E-2</c:v>
                </c:pt>
                <c:pt idx="118">
                  <c:v>1.2946311439571411E-2</c:v>
                </c:pt>
                <c:pt idx="119">
                  <c:v>1.3539027704687057E-2</c:v>
                </c:pt>
                <c:pt idx="120">
                  <c:v>1.2661536525183674E-2</c:v>
                </c:pt>
                <c:pt idx="121">
                  <c:v>1.2092740056497901E-2</c:v>
                </c:pt>
                <c:pt idx="122">
                  <c:v>1.2388814599033409E-2</c:v>
                </c:pt>
                <c:pt idx="123">
                  <c:v>9.9790463655631788E-3</c:v>
                </c:pt>
                <c:pt idx="124">
                  <c:v>9.0984545617816097E-3</c:v>
                </c:pt>
                <c:pt idx="125">
                  <c:v>9.9079124826271722E-3</c:v>
                </c:pt>
                <c:pt idx="126">
                  <c:v>1.0962164028114072E-2</c:v>
                </c:pt>
                <c:pt idx="127">
                  <c:v>1.0618288022493842E-2</c:v>
                </c:pt>
                <c:pt idx="128">
                  <c:v>1.0807981768082484E-2</c:v>
                </c:pt>
                <c:pt idx="129">
                  <c:v>1.0848205861455674E-2</c:v>
                </c:pt>
                <c:pt idx="130">
                  <c:v>1.0662147689741707E-2</c:v>
                </c:pt>
                <c:pt idx="131">
                  <c:v>1.0152363347924416E-2</c:v>
                </c:pt>
                <c:pt idx="132">
                  <c:v>1.0428024747225779E-2</c:v>
                </c:pt>
                <c:pt idx="133">
                  <c:v>1.062481200660397E-2</c:v>
                </c:pt>
                <c:pt idx="134">
                  <c:v>1.0284918258334785E-2</c:v>
                </c:pt>
                <c:pt idx="135">
                  <c:v>1.0705327166209335E-2</c:v>
                </c:pt>
                <c:pt idx="136">
                  <c:v>1.0516439380200457E-2</c:v>
                </c:pt>
                <c:pt idx="137">
                  <c:v>1.0144255198868236E-2</c:v>
                </c:pt>
                <c:pt idx="138">
                  <c:v>9.9676876422999851E-3</c:v>
                </c:pt>
                <c:pt idx="139">
                  <c:v>1.0026095541229555E-2</c:v>
                </c:pt>
                <c:pt idx="140">
                  <c:v>1.0657134792982224E-2</c:v>
                </c:pt>
                <c:pt idx="141">
                  <c:v>1.0185154949288885E-2</c:v>
                </c:pt>
                <c:pt idx="142">
                  <c:v>9.8443688344553148E-3</c:v>
                </c:pt>
                <c:pt idx="143">
                  <c:v>9.9474131582354911E-3</c:v>
                </c:pt>
                <c:pt idx="144">
                  <c:v>9.8260617555210282E-3</c:v>
                </c:pt>
                <c:pt idx="145">
                  <c:v>1.021351313139942E-2</c:v>
                </c:pt>
                <c:pt idx="146">
                  <c:v>1.0856381688673937E-2</c:v>
                </c:pt>
                <c:pt idx="147">
                  <c:v>1.009267605717575E-2</c:v>
                </c:pt>
                <c:pt idx="148">
                  <c:v>9.6583336688344252E-3</c:v>
                </c:pt>
                <c:pt idx="149">
                  <c:v>1.0028566698882312E-2</c:v>
                </c:pt>
                <c:pt idx="150">
                  <c:v>1.0069015227777584E-2</c:v>
                </c:pt>
                <c:pt idx="151">
                  <c:v>9.9454234861630405E-3</c:v>
                </c:pt>
                <c:pt idx="152">
                  <c:v>9.6145271512446898E-3</c:v>
                </c:pt>
                <c:pt idx="153">
                  <c:v>9.0291117644880851E-3</c:v>
                </c:pt>
                <c:pt idx="154">
                  <c:v>9.2798264092352842E-3</c:v>
                </c:pt>
                <c:pt idx="155">
                  <c:v>9.5183308347745604E-3</c:v>
                </c:pt>
                <c:pt idx="156">
                  <c:v>9.8215067252058821E-3</c:v>
                </c:pt>
                <c:pt idx="157">
                  <c:v>9.9046415259340988E-3</c:v>
                </c:pt>
                <c:pt idx="158">
                  <c:v>9.8588171812667002E-3</c:v>
                </c:pt>
                <c:pt idx="159">
                  <c:v>9.8372704739342464E-3</c:v>
                </c:pt>
                <c:pt idx="160">
                  <c:v>9.5827188317748301E-3</c:v>
                </c:pt>
                <c:pt idx="161">
                  <c:v>9.4714363578460008E-3</c:v>
                </c:pt>
                <c:pt idx="162">
                  <c:v>9.6163469921970151E-3</c:v>
                </c:pt>
                <c:pt idx="163">
                  <c:v>9.622406690724469E-3</c:v>
                </c:pt>
                <c:pt idx="164">
                  <c:v>1.0192528081440323E-2</c:v>
                </c:pt>
                <c:pt idx="165">
                  <c:v>1.1003834835670195E-2</c:v>
                </c:pt>
                <c:pt idx="166">
                  <c:v>1.0905101833041842E-2</c:v>
                </c:pt>
                <c:pt idx="167">
                  <c:v>1.0687856027921605E-2</c:v>
                </c:pt>
                <c:pt idx="168">
                  <c:v>1.0862284483703728E-2</c:v>
                </c:pt>
                <c:pt idx="169">
                  <c:v>1.0749018146772853E-2</c:v>
                </c:pt>
                <c:pt idx="170">
                  <c:v>1.0481669398776856E-2</c:v>
                </c:pt>
                <c:pt idx="171">
                  <c:v>1.0896907386251082E-2</c:v>
                </c:pt>
                <c:pt idx="172">
                  <c:v>1.0514968776415168E-2</c:v>
                </c:pt>
                <c:pt idx="173">
                  <c:v>1.0434204394683367E-2</c:v>
                </c:pt>
                <c:pt idx="174">
                  <c:v>9.7632082481715829E-3</c:v>
                </c:pt>
                <c:pt idx="175">
                  <c:v>9.5129604673650277E-3</c:v>
                </c:pt>
                <c:pt idx="176">
                  <c:v>9.4704986966144804E-3</c:v>
                </c:pt>
                <c:pt idx="177">
                  <c:v>9.5697877800575409E-3</c:v>
                </c:pt>
                <c:pt idx="178">
                  <c:v>9.5160698143183127E-3</c:v>
                </c:pt>
                <c:pt idx="179">
                  <c:v>1.0004354700870287E-2</c:v>
                </c:pt>
                <c:pt idx="180">
                  <c:v>8.9540632945359598E-3</c:v>
                </c:pt>
                <c:pt idx="181">
                  <c:v>9.1306992771797765E-3</c:v>
                </c:pt>
                <c:pt idx="182">
                  <c:v>8.7994163028564474E-3</c:v>
                </c:pt>
                <c:pt idx="183">
                  <c:v>7.9308355226546095E-3</c:v>
                </c:pt>
                <c:pt idx="184">
                  <c:v>7.5488545475846476E-3</c:v>
                </c:pt>
                <c:pt idx="185">
                  <c:v>7.940688419845408E-3</c:v>
                </c:pt>
                <c:pt idx="186">
                  <c:v>8.3376747738781055E-3</c:v>
                </c:pt>
                <c:pt idx="187">
                  <c:v>8.1307251569427644E-3</c:v>
                </c:pt>
                <c:pt idx="188">
                  <c:v>8.3018459252260264E-3</c:v>
                </c:pt>
                <c:pt idx="189">
                  <c:v>8.2959938263847486E-3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B-4DE9-8717-0953D5A0858F}"/>
            </c:ext>
          </c:extLst>
        </c:ser>
        <c:ser>
          <c:idx val="2"/>
          <c:order val="2"/>
          <c:tx>
            <c:strRef>
              <c:f>נתונים!$N$1</c:f>
              <c:strCache>
                <c:ptCount val="1"/>
                <c:pt idx="0">
                  <c:v>הפועלים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נתונים!$N$2:$N$191</c:f>
              <c:numCache>
                <c:formatCode>General</c:formatCode>
                <c:ptCount val="190"/>
                <c:pt idx="0">
                  <c:v>6.6955579505945922E-3</c:v>
                </c:pt>
                <c:pt idx="1">
                  <c:v>6.6354145655365343E-3</c:v>
                </c:pt>
                <c:pt idx="2">
                  <c:v>7.9174996122343966E-3</c:v>
                </c:pt>
                <c:pt idx="3">
                  <c:v>8.0829077771670255E-3</c:v>
                </c:pt>
                <c:pt idx="4">
                  <c:v>7.905726394810875E-3</c:v>
                </c:pt>
                <c:pt idx="5">
                  <c:v>7.8935861783233797E-3</c:v>
                </c:pt>
                <c:pt idx="6">
                  <c:v>7.6043047260586309E-3</c:v>
                </c:pt>
                <c:pt idx="7">
                  <c:v>7.6019195685215714E-3</c:v>
                </c:pt>
                <c:pt idx="8">
                  <c:v>7.9397759418622146E-3</c:v>
                </c:pt>
                <c:pt idx="9">
                  <c:v>7.7140296545416204E-3</c:v>
                </c:pt>
                <c:pt idx="10">
                  <c:v>7.72832627576912E-3</c:v>
                </c:pt>
                <c:pt idx="11">
                  <c:v>7.7598348297557625E-3</c:v>
                </c:pt>
                <c:pt idx="12">
                  <c:v>7.6227255528921742E-3</c:v>
                </c:pt>
                <c:pt idx="13">
                  <c:v>7.5361158166710835E-3</c:v>
                </c:pt>
                <c:pt idx="14">
                  <c:v>7.2814006822961973E-3</c:v>
                </c:pt>
                <c:pt idx="15">
                  <c:v>7.2878356811399338E-3</c:v>
                </c:pt>
                <c:pt idx="16">
                  <c:v>7.2196872021358842E-3</c:v>
                </c:pt>
                <c:pt idx="17">
                  <c:v>6.9143190440306944E-3</c:v>
                </c:pt>
                <c:pt idx="18">
                  <c:v>7.5599724631219452E-3</c:v>
                </c:pt>
                <c:pt idx="19">
                  <c:v>7.7411726426928184E-3</c:v>
                </c:pt>
                <c:pt idx="20">
                  <c:v>7.8425407778820542E-3</c:v>
                </c:pt>
                <c:pt idx="21">
                  <c:v>8.2179618644400466E-3</c:v>
                </c:pt>
                <c:pt idx="22">
                  <c:v>8.6022128720914959E-3</c:v>
                </c:pt>
                <c:pt idx="23">
                  <c:v>8.8683302369896595E-3</c:v>
                </c:pt>
                <c:pt idx="24">
                  <c:v>8.5109166623193819E-3</c:v>
                </c:pt>
                <c:pt idx="25">
                  <c:v>8.2062585641554039E-3</c:v>
                </c:pt>
                <c:pt idx="26">
                  <c:v>8.0160671866534357E-3</c:v>
                </c:pt>
                <c:pt idx="27">
                  <c:v>8.5779969982590493E-3</c:v>
                </c:pt>
                <c:pt idx="28">
                  <c:v>8.4866628112182096E-3</c:v>
                </c:pt>
                <c:pt idx="29">
                  <c:v>8.1116478602462957E-3</c:v>
                </c:pt>
                <c:pt idx="30">
                  <c:v>7.8765221394331026E-3</c:v>
                </c:pt>
                <c:pt idx="31">
                  <c:v>8.013148452419374E-3</c:v>
                </c:pt>
                <c:pt idx="32">
                  <c:v>7.5568791485874486E-3</c:v>
                </c:pt>
                <c:pt idx="33">
                  <c:v>7.8752079612861361E-3</c:v>
                </c:pt>
                <c:pt idx="34">
                  <c:v>7.7896251858394277E-3</c:v>
                </c:pt>
                <c:pt idx="35">
                  <c:v>7.4999740605949453E-3</c:v>
                </c:pt>
                <c:pt idx="36">
                  <c:v>7.4038617641922766E-3</c:v>
                </c:pt>
                <c:pt idx="37">
                  <c:v>7.9377796738525699E-3</c:v>
                </c:pt>
                <c:pt idx="38">
                  <c:v>7.8978224674716765E-3</c:v>
                </c:pt>
                <c:pt idx="39">
                  <c:v>8.0721127130555723E-3</c:v>
                </c:pt>
                <c:pt idx="40">
                  <c:v>8.1258484544337178E-3</c:v>
                </c:pt>
                <c:pt idx="41">
                  <c:v>8.3670906650548348E-3</c:v>
                </c:pt>
                <c:pt idx="42">
                  <c:v>9.8329378514781917E-3</c:v>
                </c:pt>
                <c:pt idx="43">
                  <c:v>8.210757304125401E-3</c:v>
                </c:pt>
                <c:pt idx="44">
                  <c:v>8.7372298368557175E-3</c:v>
                </c:pt>
                <c:pt idx="45">
                  <c:v>1.1155075057072094E-2</c:v>
                </c:pt>
                <c:pt idx="46">
                  <c:v>1.6209133447475748E-2</c:v>
                </c:pt>
                <c:pt idx="47">
                  <c:v>2.5994098654270225E-2</c:v>
                </c:pt>
                <c:pt idx="48">
                  <c:v>2.0341580202827583E-2</c:v>
                </c:pt>
                <c:pt idx="49">
                  <c:v>1.9843643506107206E-2</c:v>
                </c:pt>
                <c:pt idx="50">
                  <c:v>1.924650547627162E-2</c:v>
                </c:pt>
                <c:pt idx="51">
                  <c:v>1.840487767303179E-2</c:v>
                </c:pt>
                <c:pt idx="52">
                  <c:v>2.2701909547377757E-2</c:v>
                </c:pt>
                <c:pt idx="53">
                  <c:v>1.9821936942671956E-2</c:v>
                </c:pt>
                <c:pt idx="54">
                  <c:v>1.1833512114886128E-2</c:v>
                </c:pt>
                <c:pt idx="55">
                  <c:v>1.6277198391075127E-2</c:v>
                </c:pt>
                <c:pt idx="56">
                  <c:v>2.0533541374390844E-2</c:v>
                </c:pt>
                <c:pt idx="57">
                  <c:v>1.4734876371722591E-2</c:v>
                </c:pt>
                <c:pt idx="58">
                  <c:v>1.4793655227727093E-2</c:v>
                </c:pt>
                <c:pt idx="59">
                  <c:v>1.5003077767630661E-2</c:v>
                </c:pt>
                <c:pt idx="60">
                  <c:v>1.4670146549064286E-2</c:v>
                </c:pt>
                <c:pt idx="61">
                  <c:v>1.3064646097269093E-2</c:v>
                </c:pt>
                <c:pt idx="62">
                  <c:v>1.3422145512442397E-2</c:v>
                </c:pt>
                <c:pt idx="63">
                  <c:v>1.3276071756880527E-2</c:v>
                </c:pt>
                <c:pt idx="64">
                  <c:v>1.335124417131125E-2</c:v>
                </c:pt>
                <c:pt idx="65">
                  <c:v>1.4326740116863593E-2</c:v>
                </c:pt>
                <c:pt idx="66">
                  <c:v>1.1938076659295924E-2</c:v>
                </c:pt>
                <c:pt idx="67">
                  <c:v>1.1485241486987324E-2</c:v>
                </c:pt>
                <c:pt idx="68">
                  <c:v>1.0029275082691174E-2</c:v>
                </c:pt>
                <c:pt idx="69">
                  <c:v>1.0086932116080173E-2</c:v>
                </c:pt>
                <c:pt idx="70">
                  <c:v>1.2267911708154553E-2</c:v>
                </c:pt>
                <c:pt idx="71">
                  <c:v>1.0732527604688869E-2</c:v>
                </c:pt>
                <c:pt idx="72">
                  <c:v>1.0132370475816138E-2</c:v>
                </c:pt>
                <c:pt idx="73">
                  <c:v>1.0112819849194661E-2</c:v>
                </c:pt>
                <c:pt idx="74">
                  <c:v>1.054792448954354E-2</c:v>
                </c:pt>
                <c:pt idx="75">
                  <c:v>9.5187052153248557E-3</c:v>
                </c:pt>
                <c:pt idx="76">
                  <c:v>9.4881088312455866E-3</c:v>
                </c:pt>
                <c:pt idx="77">
                  <c:v>9.1480959911740857E-3</c:v>
                </c:pt>
                <c:pt idx="78">
                  <c:v>7.8726586352005079E-3</c:v>
                </c:pt>
                <c:pt idx="79">
                  <c:v>8.2479692157905789E-3</c:v>
                </c:pt>
                <c:pt idx="80">
                  <c:v>8.502120671714887E-3</c:v>
                </c:pt>
                <c:pt idx="81">
                  <c:v>8.593362924271113E-3</c:v>
                </c:pt>
                <c:pt idx="82">
                  <c:v>9.1239078074760553E-3</c:v>
                </c:pt>
                <c:pt idx="83">
                  <c:v>8.3924525563298207E-3</c:v>
                </c:pt>
                <c:pt idx="84">
                  <c:v>8.5694257715282288E-3</c:v>
                </c:pt>
                <c:pt idx="85">
                  <c:v>8.4672838651867356E-3</c:v>
                </c:pt>
                <c:pt idx="86">
                  <c:v>8.5081438815163349E-3</c:v>
                </c:pt>
                <c:pt idx="87">
                  <c:v>8.9576973889369058E-3</c:v>
                </c:pt>
                <c:pt idx="88">
                  <c:v>9.4372509315896521E-3</c:v>
                </c:pt>
                <c:pt idx="89">
                  <c:v>9.2420262975417312E-3</c:v>
                </c:pt>
                <c:pt idx="90">
                  <c:v>9.0778882405489585E-3</c:v>
                </c:pt>
                <c:pt idx="91">
                  <c:v>9.6622026430882371E-3</c:v>
                </c:pt>
                <c:pt idx="92">
                  <c:v>1.0034923773483678E-2</c:v>
                </c:pt>
                <c:pt idx="93">
                  <c:v>1.0346957035793225E-2</c:v>
                </c:pt>
                <c:pt idx="94">
                  <c:v>1.1922971709726272E-2</c:v>
                </c:pt>
                <c:pt idx="95">
                  <c:v>1.1867045223275224E-2</c:v>
                </c:pt>
                <c:pt idx="96">
                  <c:v>1.1430274167871445E-2</c:v>
                </c:pt>
                <c:pt idx="97">
                  <c:v>1.220101408201358E-2</c:v>
                </c:pt>
                <c:pt idx="98">
                  <c:v>1.1758792349060932E-2</c:v>
                </c:pt>
                <c:pt idx="99">
                  <c:v>1.1814079654426178E-2</c:v>
                </c:pt>
                <c:pt idx="100">
                  <c:v>1.1778116809854262E-2</c:v>
                </c:pt>
                <c:pt idx="101">
                  <c:v>1.2006784931147867E-2</c:v>
                </c:pt>
                <c:pt idx="102">
                  <c:v>1.1479894787031396E-2</c:v>
                </c:pt>
                <c:pt idx="103">
                  <c:v>1.1621810302487073E-2</c:v>
                </c:pt>
                <c:pt idx="104">
                  <c:v>1.1875588574582574E-2</c:v>
                </c:pt>
                <c:pt idx="105">
                  <c:v>1.1543658209232482E-2</c:v>
                </c:pt>
                <c:pt idx="106">
                  <c:v>1.0969131743284144E-2</c:v>
                </c:pt>
                <c:pt idx="107">
                  <c:v>1.1790250692864089E-2</c:v>
                </c:pt>
                <c:pt idx="108">
                  <c:v>1.1800104884735627E-2</c:v>
                </c:pt>
                <c:pt idx="109">
                  <c:v>1.1218112747780623E-2</c:v>
                </c:pt>
                <c:pt idx="110">
                  <c:v>1.0771283697409512E-2</c:v>
                </c:pt>
                <c:pt idx="111">
                  <c:v>1.0302127656351306E-2</c:v>
                </c:pt>
                <c:pt idx="112">
                  <c:v>1.1055074389330259E-2</c:v>
                </c:pt>
                <c:pt idx="113">
                  <c:v>1.058830529634216E-2</c:v>
                </c:pt>
                <c:pt idx="114">
                  <c:v>1.0918814167581241E-2</c:v>
                </c:pt>
                <c:pt idx="115">
                  <c:v>1.124606211349315E-2</c:v>
                </c:pt>
                <c:pt idx="116">
                  <c:v>1.0877175235223718E-2</c:v>
                </c:pt>
                <c:pt idx="117">
                  <c:v>1.0895947542938477E-2</c:v>
                </c:pt>
                <c:pt idx="118">
                  <c:v>1.1887297447006569E-2</c:v>
                </c:pt>
                <c:pt idx="119">
                  <c:v>1.3786863227383112E-2</c:v>
                </c:pt>
                <c:pt idx="120">
                  <c:v>1.2212625215703739E-2</c:v>
                </c:pt>
                <c:pt idx="121">
                  <c:v>1.1344576050141376E-2</c:v>
                </c:pt>
                <c:pt idx="122">
                  <c:v>1.1781758850326925E-2</c:v>
                </c:pt>
                <c:pt idx="123">
                  <c:v>8.7546638063519828E-3</c:v>
                </c:pt>
                <c:pt idx="124">
                  <c:v>8.4162750889652006E-3</c:v>
                </c:pt>
                <c:pt idx="125">
                  <c:v>9.5505153361762664E-3</c:v>
                </c:pt>
                <c:pt idx="126">
                  <c:v>1.0129798295079906E-2</c:v>
                </c:pt>
                <c:pt idx="127">
                  <c:v>9.7159953299740809E-3</c:v>
                </c:pt>
                <c:pt idx="128">
                  <c:v>9.6447006112422313E-3</c:v>
                </c:pt>
                <c:pt idx="129">
                  <c:v>9.5116337819272159E-3</c:v>
                </c:pt>
                <c:pt idx="130">
                  <c:v>9.4574239854026913E-3</c:v>
                </c:pt>
                <c:pt idx="131">
                  <c:v>9.233240254408465E-3</c:v>
                </c:pt>
                <c:pt idx="132">
                  <c:v>9.6070116485477766E-3</c:v>
                </c:pt>
                <c:pt idx="133">
                  <c:v>1.0299592456311865E-2</c:v>
                </c:pt>
                <c:pt idx="134">
                  <c:v>9.271845376538454E-3</c:v>
                </c:pt>
                <c:pt idx="135">
                  <c:v>9.0302344352065876E-3</c:v>
                </c:pt>
                <c:pt idx="136">
                  <c:v>8.9020255270380617E-3</c:v>
                </c:pt>
                <c:pt idx="137">
                  <c:v>8.5733874526167392E-3</c:v>
                </c:pt>
                <c:pt idx="138">
                  <c:v>8.7822929465958301E-3</c:v>
                </c:pt>
                <c:pt idx="139">
                  <c:v>9.4551770906876314E-3</c:v>
                </c:pt>
                <c:pt idx="140">
                  <c:v>9.9108504563970492E-3</c:v>
                </c:pt>
                <c:pt idx="141">
                  <c:v>9.2913300520584188E-3</c:v>
                </c:pt>
                <c:pt idx="142">
                  <c:v>8.9582030064142993E-3</c:v>
                </c:pt>
                <c:pt idx="143">
                  <c:v>9.0387093698549581E-3</c:v>
                </c:pt>
                <c:pt idx="144">
                  <c:v>8.9175486143605025E-3</c:v>
                </c:pt>
                <c:pt idx="145">
                  <c:v>9.5704443360537222E-3</c:v>
                </c:pt>
                <c:pt idx="146">
                  <c:v>9.6762075539145887E-3</c:v>
                </c:pt>
                <c:pt idx="147">
                  <c:v>9.354892926180778E-3</c:v>
                </c:pt>
                <c:pt idx="148">
                  <c:v>9.5017313337974474E-3</c:v>
                </c:pt>
                <c:pt idx="149">
                  <c:v>1.049613201000049E-2</c:v>
                </c:pt>
                <c:pt idx="150">
                  <c:v>1.0642724552138034E-2</c:v>
                </c:pt>
                <c:pt idx="151">
                  <c:v>1.0734768716431919E-2</c:v>
                </c:pt>
                <c:pt idx="152">
                  <c:v>1.0138556839102912E-2</c:v>
                </c:pt>
                <c:pt idx="153">
                  <c:v>9.3746777360984059E-3</c:v>
                </c:pt>
                <c:pt idx="154">
                  <c:v>9.6878879459761577E-3</c:v>
                </c:pt>
                <c:pt idx="155">
                  <c:v>9.7603268019614865E-3</c:v>
                </c:pt>
                <c:pt idx="156">
                  <c:v>1.0877041970122207E-2</c:v>
                </c:pt>
                <c:pt idx="157">
                  <c:v>1.0819299488488934E-2</c:v>
                </c:pt>
                <c:pt idx="158">
                  <c:v>1.1211474687791481E-2</c:v>
                </c:pt>
                <c:pt idx="159">
                  <c:v>1.0743851295047025E-2</c:v>
                </c:pt>
                <c:pt idx="160">
                  <c:v>9.9798204771147717E-3</c:v>
                </c:pt>
                <c:pt idx="161">
                  <c:v>9.9869995591573939E-3</c:v>
                </c:pt>
                <c:pt idx="162">
                  <c:v>1.0482297413756884E-2</c:v>
                </c:pt>
                <c:pt idx="163">
                  <c:v>1.0688518182619735E-2</c:v>
                </c:pt>
                <c:pt idx="164">
                  <c:v>1.0827547373416542E-2</c:v>
                </c:pt>
                <c:pt idx="165">
                  <c:v>1.1440819638988237E-2</c:v>
                </c:pt>
                <c:pt idx="166">
                  <c:v>1.126350920316505E-2</c:v>
                </c:pt>
                <c:pt idx="167">
                  <c:v>1.1307815794888397E-2</c:v>
                </c:pt>
                <c:pt idx="168">
                  <c:v>1.1350135730345301E-2</c:v>
                </c:pt>
                <c:pt idx="169">
                  <c:v>1.1467910802283543E-2</c:v>
                </c:pt>
                <c:pt idx="170">
                  <c:v>1.1456715168940299E-2</c:v>
                </c:pt>
                <c:pt idx="171">
                  <c:v>1.1842887407626141E-2</c:v>
                </c:pt>
                <c:pt idx="172">
                  <c:v>1.2032161287524499E-2</c:v>
                </c:pt>
                <c:pt idx="173">
                  <c:v>1.2040223218828706E-2</c:v>
                </c:pt>
                <c:pt idx="174">
                  <c:v>1.1009651608013368E-2</c:v>
                </c:pt>
                <c:pt idx="175">
                  <c:v>1.0709080954319619E-2</c:v>
                </c:pt>
                <c:pt idx="176">
                  <c:v>1.0212953783613825E-2</c:v>
                </c:pt>
                <c:pt idx="177">
                  <c:v>1.0729220325993128E-2</c:v>
                </c:pt>
                <c:pt idx="178">
                  <c:v>1.03509003970157E-2</c:v>
                </c:pt>
                <c:pt idx="179">
                  <c:v>1.0632450911364147E-2</c:v>
                </c:pt>
                <c:pt idx="180">
                  <c:v>1.0180044654235717E-2</c:v>
                </c:pt>
                <c:pt idx="181">
                  <c:v>1.0357551159661709E-2</c:v>
                </c:pt>
                <c:pt idx="182">
                  <c:v>9.6606226697743807E-3</c:v>
                </c:pt>
                <c:pt idx="183">
                  <c:v>9.201925316977352E-3</c:v>
                </c:pt>
                <c:pt idx="184">
                  <c:v>9.3931526491695758E-3</c:v>
                </c:pt>
                <c:pt idx="185">
                  <c:v>9.5795341724724658E-3</c:v>
                </c:pt>
                <c:pt idx="186">
                  <c:v>9.7852251477100124E-3</c:v>
                </c:pt>
                <c:pt idx="187">
                  <c:v>9.6878174659482136E-3</c:v>
                </c:pt>
                <c:pt idx="188">
                  <c:v>9.894301233029314E-3</c:v>
                </c:pt>
                <c:pt idx="189">
                  <c:v>9.7293961946209248E-3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DB-4DE9-8717-0953D5A0858F}"/>
            </c:ext>
          </c:extLst>
        </c:ser>
        <c:ser>
          <c:idx val="3"/>
          <c:order val="3"/>
          <c:tx>
            <c:strRef>
              <c:f>נתונים!$O$1</c:f>
              <c:strCache>
                <c:ptCount val="1"/>
                <c:pt idx="0">
                  <c:v>אגוד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נתונים!$O$2:$O$191</c:f>
              <c:numCache>
                <c:formatCode>General</c:formatCode>
                <c:ptCount val="190"/>
                <c:pt idx="0">
                  <c:v>7.7764547843197415E-3</c:v>
                </c:pt>
                <c:pt idx="1">
                  <c:v>7.7539355460232691E-3</c:v>
                </c:pt>
                <c:pt idx="2">
                  <c:v>7.9388562939526532E-3</c:v>
                </c:pt>
                <c:pt idx="3">
                  <c:v>8.0084697132910606E-3</c:v>
                </c:pt>
                <c:pt idx="4">
                  <c:v>7.3560378467693076E-3</c:v>
                </c:pt>
                <c:pt idx="5">
                  <c:v>7.4875480808578761E-3</c:v>
                </c:pt>
                <c:pt idx="6">
                  <c:v>7.2438843189586112E-3</c:v>
                </c:pt>
                <c:pt idx="7">
                  <c:v>7.3322298125752163E-3</c:v>
                </c:pt>
                <c:pt idx="8">
                  <c:v>7.5359835393919829E-3</c:v>
                </c:pt>
                <c:pt idx="9">
                  <c:v>7.5965291168073289E-3</c:v>
                </c:pt>
                <c:pt idx="10">
                  <c:v>7.6585884899920053E-3</c:v>
                </c:pt>
                <c:pt idx="11">
                  <c:v>7.4877826239179738E-3</c:v>
                </c:pt>
                <c:pt idx="12">
                  <c:v>7.2931742968591774E-3</c:v>
                </c:pt>
                <c:pt idx="13">
                  <c:v>7.2680062562289942E-3</c:v>
                </c:pt>
                <c:pt idx="14">
                  <c:v>7.1843360773123435E-3</c:v>
                </c:pt>
                <c:pt idx="15">
                  <c:v>7.0227203883263698E-3</c:v>
                </c:pt>
                <c:pt idx="16">
                  <c:v>6.8274671660901879E-3</c:v>
                </c:pt>
                <c:pt idx="17">
                  <c:v>6.8081478275829523E-3</c:v>
                </c:pt>
                <c:pt idx="18">
                  <c:v>7.1980846974642743E-3</c:v>
                </c:pt>
                <c:pt idx="19">
                  <c:v>7.2796943592464691E-3</c:v>
                </c:pt>
                <c:pt idx="20">
                  <c:v>7.3025434909095551E-3</c:v>
                </c:pt>
                <c:pt idx="21">
                  <c:v>6.9790600242696978E-3</c:v>
                </c:pt>
                <c:pt idx="22">
                  <c:v>7.8199524322468093E-3</c:v>
                </c:pt>
                <c:pt idx="23">
                  <c:v>8.2588582599534312E-3</c:v>
                </c:pt>
                <c:pt idx="24">
                  <c:v>7.9779299982439284E-3</c:v>
                </c:pt>
                <c:pt idx="25">
                  <c:v>7.6331068772816698E-3</c:v>
                </c:pt>
                <c:pt idx="26">
                  <c:v>7.6688204119240754E-3</c:v>
                </c:pt>
                <c:pt idx="27">
                  <c:v>7.8820308542643241E-3</c:v>
                </c:pt>
                <c:pt idx="28">
                  <c:v>7.8899543945404188E-3</c:v>
                </c:pt>
                <c:pt idx="29">
                  <c:v>7.667523720399156E-3</c:v>
                </c:pt>
                <c:pt idx="30">
                  <c:v>7.6659526864538263E-3</c:v>
                </c:pt>
                <c:pt idx="31">
                  <c:v>7.9203435810402401E-3</c:v>
                </c:pt>
                <c:pt idx="32">
                  <c:v>6.8606264741317494E-3</c:v>
                </c:pt>
                <c:pt idx="33">
                  <c:v>7.2589708283943922E-3</c:v>
                </c:pt>
                <c:pt idx="34">
                  <c:v>7.2638732869672951E-3</c:v>
                </c:pt>
                <c:pt idx="35">
                  <c:v>6.8964694882991256E-3</c:v>
                </c:pt>
                <c:pt idx="36">
                  <c:v>6.9370242950973259E-3</c:v>
                </c:pt>
                <c:pt idx="37">
                  <c:v>7.5664297262308753E-3</c:v>
                </c:pt>
                <c:pt idx="38">
                  <c:v>7.7124617822163953E-3</c:v>
                </c:pt>
                <c:pt idx="39">
                  <c:v>7.5808333585311773E-3</c:v>
                </c:pt>
                <c:pt idx="40">
                  <c:v>7.91935922252298E-3</c:v>
                </c:pt>
                <c:pt idx="41">
                  <c:v>7.8063732492084092E-3</c:v>
                </c:pt>
                <c:pt idx="42">
                  <c:v>8.9523648601132089E-3</c:v>
                </c:pt>
                <c:pt idx="43">
                  <c:v>8.4020662630755177E-3</c:v>
                </c:pt>
                <c:pt idx="44">
                  <c:v>9.7474825751245608E-3</c:v>
                </c:pt>
                <c:pt idx="45">
                  <c:v>1.1824235093128138E-2</c:v>
                </c:pt>
                <c:pt idx="46">
                  <c:v>2.1606612998398181E-2</c:v>
                </c:pt>
                <c:pt idx="47">
                  <c:v>3.0139584158090937E-2</c:v>
                </c:pt>
                <c:pt idx="48">
                  <c:v>2.767487662986854E-2</c:v>
                </c:pt>
                <c:pt idx="49">
                  <c:v>3.5061324570825066E-2</c:v>
                </c:pt>
                <c:pt idx="50">
                  <c:v>3.087837145810058E-2</c:v>
                </c:pt>
                <c:pt idx="51">
                  <c:v>3.336521389170552E-2</c:v>
                </c:pt>
                <c:pt idx="52">
                  <c:v>3.5594577785822361E-2</c:v>
                </c:pt>
                <c:pt idx="53">
                  <c:v>3.5041376096127765E-2</c:v>
                </c:pt>
                <c:pt idx="54">
                  <c:v>2.618614767240721E-2</c:v>
                </c:pt>
                <c:pt idx="55">
                  <c:v>2.6141512343573491E-2</c:v>
                </c:pt>
                <c:pt idx="56">
                  <c:v>2.6868769191920223E-2</c:v>
                </c:pt>
                <c:pt idx="57">
                  <c:v>1.9840453027926731E-2</c:v>
                </c:pt>
                <c:pt idx="58">
                  <c:v>1.9860614925850527E-2</c:v>
                </c:pt>
                <c:pt idx="59">
                  <c:v>1.8843149318283261E-2</c:v>
                </c:pt>
                <c:pt idx="60">
                  <c:v>1.7634503592023888E-2</c:v>
                </c:pt>
                <c:pt idx="61">
                  <c:v>1.4642602639738093E-2</c:v>
                </c:pt>
                <c:pt idx="62">
                  <c:v>1.6835616899731856E-2</c:v>
                </c:pt>
                <c:pt idx="63">
                  <c:v>1.634578332930315E-2</c:v>
                </c:pt>
                <c:pt idx="64">
                  <c:v>1.6925900131327772E-2</c:v>
                </c:pt>
                <c:pt idx="65">
                  <c:v>1.6636192413611868E-2</c:v>
                </c:pt>
                <c:pt idx="66">
                  <c:v>1.7233272460763071E-2</c:v>
                </c:pt>
                <c:pt idx="67">
                  <c:v>1.3646887600744182E-2</c:v>
                </c:pt>
                <c:pt idx="68">
                  <c:v>1.2619715426348085E-2</c:v>
                </c:pt>
                <c:pt idx="69">
                  <c:v>1.1970170832527056E-2</c:v>
                </c:pt>
                <c:pt idx="70">
                  <c:v>1.2811132366349199E-2</c:v>
                </c:pt>
                <c:pt idx="71">
                  <c:v>1.2119782904188964E-2</c:v>
                </c:pt>
                <c:pt idx="72">
                  <c:v>1.1413165809798641E-2</c:v>
                </c:pt>
                <c:pt idx="73">
                  <c:v>1.1833921824131866E-2</c:v>
                </c:pt>
                <c:pt idx="74">
                  <c:v>1.1907115724940376E-2</c:v>
                </c:pt>
                <c:pt idx="75">
                  <c:v>1.0619624248598802E-2</c:v>
                </c:pt>
                <c:pt idx="76">
                  <c:v>1.0358847488456164E-2</c:v>
                </c:pt>
                <c:pt idx="77">
                  <c:v>9.344473190084213E-3</c:v>
                </c:pt>
                <c:pt idx="78">
                  <c:v>9.4395856806189071E-3</c:v>
                </c:pt>
                <c:pt idx="79">
                  <c:v>9.2684515460152578E-3</c:v>
                </c:pt>
                <c:pt idx="80">
                  <c:v>1.0731893775381031E-2</c:v>
                </c:pt>
                <c:pt idx="81">
                  <c:v>1.0874138850613987E-2</c:v>
                </c:pt>
                <c:pt idx="82">
                  <c:v>1.1041936393453728E-2</c:v>
                </c:pt>
                <c:pt idx="83">
                  <c:v>1.0935308936913723E-2</c:v>
                </c:pt>
                <c:pt idx="84">
                  <c:v>1.0646511246431734E-2</c:v>
                </c:pt>
                <c:pt idx="85">
                  <c:v>1.049630485584481E-2</c:v>
                </c:pt>
                <c:pt idx="86">
                  <c:v>1.0167715224852953E-2</c:v>
                </c:pt>
                <c:pt idx="87">
                  <c:v>1.0077990347862857E-2</c:v>
                </c:pt>
                <c:pt idx="88">
                  <c:v>1.0640929182003352E-2</c:v>
                </c:pt>
                <c:pt idx="89">
                  <c:v>1.0808361086883114E-2</c:v>
                </c:pt>
                <c:pt idx="90">
                  <c:v>1.0645897195974634E-2</c:v>
                </c:pt>
                <c:pt idx="91">
                  <c:v>1.0609502852368519E-2</c:v>
                </c:pt>
                <c:pt idx="92">
                  <c:v>1.070054362403215E-2</c:v>
                </c:pt>
                <c:pt idx="93">
                  <c:v>1.1490576492896474E-2</c:v>
                </c:pt>
                <c:pt idx="94">
                  <c:v>1.1986885955306024E-2</c:v>
                </c:pt>
                <c:pt idx="95">
                  <c:v>1.2164443104653566E-2</c:v>
                </c:pt>
                <c:pt idx="96">
                  <c:v>1.1158508443464584E-2</c:v>
                </c:pt>
                <c:pt idx="97">
                  <c:v>1.0907654570941777E-2</c:v>
                </c:pt>
                <c:pt idx="98">
                  <c:v>1.3624534892225761E-2</c:v>
                </c:pt>
                <c:pt idx="99">
                  <c:v>1.2579718203640745E-2</c:v>
                </c:pt>
                <c:pt idx="100">
                  <c:v>1.1654498173906701E-2</c:v>
                </c:pt>
                <c:pt idx="101">
                  <c:v>1.233988681660129E-2</c:v>
                </c:pt>
                <c:pt idx="102">
                  <c:v>1.1453623699451682E-2</c:v>
                </c:pt>
                <c:pt idx="103">
                  <c:v>1.1005975678010406E-2</c:v>
                </c:pt>
                <c:pt idx="104">
                  <c:v>1.1156049824465188E-2</c:v>
                </c:pt>
                <c:pt idx="105">
                  <c:v>1.0581505958850629E-2</c:v>
                </c:pt>
                <c:pt idx="106">
                  <c:v>1.0849033392597801E-2</c:v>
                </c:pt>
                <c:pt idx="107">
                  <c:v>1.1067915726456925E-2</c:v>
                </c:pt>
                <c:pt idx="108">
                  <c:v>1.1127206749330725E-2</c:v>
                </c:pt>
                <c:pt idx="109">
                  <c:v>1.053472422136285E-2</c:v>
                </c:pt>
                <c:pt idx="110">
                  <c:v>1.0191989767960598E-2</c:v>
                </c:pt>
                <c:pt idx="111">
                  <c:v>9.4559538460201962E-3</c:v>
                </c:pt>
                <c:pt idx="112">
                  <c:v>1.0058801467782144E-2</c:v>
                </c:pt>
                <c:pt idx="113">
                  <c:v>1.0664982475679591E-2</c:v>
                </c:pt>
                <c:pt idx="114">
                  <c:v>1.0813714095211204E-2</c:v>
                </c:pt>
                <c:pt idx="115">
                  <c:v>1.1411668480665212E-2</c:v>
                </c:pt>
                <c:pt idx="116">
                  <c:v>1.270314767080853E-2</c:v>
                </c:pt>
                <c:pt idx="117">
                  <c:v>1.3151502737940017E-2</c:v>
                </c:pt>
                <c:pt idx="118">
                  <c:v>1.3799970498609076E-2</c:v>
                </c:pt>
                <c:pt idx="119">
                  <c:v>1.4109925696294941E-2</c:v>
                </c:pt>
                <c:pt idx="120">
                  <c:v>1.2798352135014934E-2</c:v>
                </c:pt>
                <c:pt idx="121">
                  <c:v>1.2195858003512366E-2</c:v>
                </c:pt>
                <c:pt idx="122">
                  <c:v>1.2567474732168014E-2</c:v>
                </c:pt>
                <c:pt idx="123">
                  <c:v>1.0037351253196372E-2</c:v>
                </c:pt>
                <c:pt idx="124">
                  <c:v>9.7585344822933955E-3</c:v>
                </c:pt>
                <c:pt idx="125">
                  <c:v>9.9530343643825115E-3</c:v>
                </c:pt>
                <c:pt idx="126">
                  <c:v>1.0767617889684847E-2</c:v>
                </c:pt>
                <c:pt idx="127">
                  <c:v>1.02174242941894E-2</c:v>
                </c:pt>
                <c:pt idx="128">
                  <c:v>9.8796997851177352E-3</c:v>
                </c:pt>
                <c:pt idx="129">
                  <c:v>9.8947838414420158E-3</c:v>
                </c:pt>
                <c:pt idx="130">
                  <c:v>9.7907611176883264E-3</c:v>
                </c:pt>
                <c:pt idx="131">
                  <c:v>9.4576155179749537E-3</c:v>
                </c:pt>
                <c:pt idx="132">
                  <c:v>9.3512482464910666E-3</c:v>
                </c:pt>
                <c:pt idx="133">
                  <c:v>1.0044907194585994E-2</c:v>
                </c:pt>
                <c:pt idx="134">
                  <c:v>9.5838279637533667E-3</c:v>
                </c:pt>
                <c:pt idx="135">
                  <c:v>9.5416843189927904E-3</c:v>
                </c:pt>
                <c:pt idx="136">
                  <c:v>9.4178069331755845E-3</c:v>
                </c:pt>
                <c:pt idx="137">
                  <c:v>9.1039753399028821E-3</c:v>
                </c:pt>
                <c:pt idx="138">
                  <c:v>9.1330853783541319E-3</c:v>
                </c:pt>
                <c:pt idx="139">
                  <c:v>9.5095094204674709E-3</c:v>
                </c:pt>
                <c:pt idx="140">
                  <c:v>1.0246246112796169E-2</c:v>
                </c:pt>
                <c:pt idx="141">
                  <c:v>9.65673496783356E-3</c:v>
                </c:pt>
                <c:pt idx="142">
                  <c:v>9.1071910358327055E-3</c:v>
                </c:pt>
                <c:pt idx="143">
                  <c:v>9.0555964750811731E-3</c:v>
                </c:pt>
                <c:pt idx="144">
                  <c:v>9.6524182372603323E-3</c:v>
                </c:pt>
                <c:pt idx="145">
                  <c:v>1.0005507231903302E-2</c:v>
                </c:pt>
                <c:pt idx="146">
                  <c:v>9.9328365596556556E-3</c:v>
                </c:pt>
                <c:pt idx="147">
                  <c:v>9.8206731953680015E-3</c:v>
                </c:pt>
                <c:pt idx="148">
                  <c:v>9.4475857993595556E-3</c:v>
                </c:pt>
                <c:pt idx="149">
                  <c:v>9.5530382916988749E-3</c:v>
                </c:pt>
                <c:pt idx="150">
                  <c:v>9.5083210608127786E-3</c:v>
                </c:pt>
                <c:pt idx="151">
                  <c:v>9.5167698463659803E-3</c:v>
                </c:pt>
                <c:pt idx="152">
                  <c:v>9.1034414071325728E-3</c:v>
                </c:pt>
                <c:pt idx="153">
                  <c:v>8.2993671179377067E-3</c:v>
                </c:pt>
                <c:pt idx="154">
                  <c:v>8.3924856316198067E-3</c:v>
                </c:pt>
                <c:pt idx="155">
                  <c:v>8.589445081250419E-3</c:v>
                </c:pt>
                <c:pt idx="156">
                  <c:v>8.5828891549241514E-3</c:v>
                </c:pt>
                <c:pt idx="157">
                  <c:v>8.7400854551024348E-3</c:v>
                </c:pt>
                <c:pt idx="158">
                  <c:v>9.066536366089735E-3</c:v>
                </c:pt>
                <c:pt idx="159">
                  <c:v>8.9362130265599523E-3</c:v>
                </c:pt>
                <c:pt idx="160">
                  <c:v>8.4692652896707788E-3</c:v>
                </c:pt>
                <c:pt idx="161">
                  <c:v>8.7035570720672695E-3</c:v>
                </c:pt>
                <c:pt idx="162">
                  <c:v>9.4494974119633361E-3</c:v>
                </c:pt>
                <c:pt idx="163">
                  <c:v>8.8010402250879582E-3</c:v>
                </c:pt>
                <c:pt idx="164">
                  <c:v>9.0885504224421029E-3</c:v>
                </c:pt>
                <c:pt idx="165">
                  <c:v>9.8068476799230888E-3</c:v>
                </c:pt>
                <c:pt idx="166">
                  <c:v>9.4963170464107665E-3</c:v>
                </c:pt>
                <c:pt idx="167">
                  <c:v>9.75304759985271E-3</c:v>
                </c:pt>
                <c:pt idx="168">
                  <c:v>9.5551172283436132E-3</c:v>
                </c:pt>
                <c:pt idx="169">
                  <c:v>9.4130089800525917E-3</c:v>
                </c:pt>
                <c:pt idx="170">
                  <c:v>9.436867246190422E-3</c:v>
                </c:pt>
                <c:pt idx="171">
                  <c:v>9.6404327612463012E-3</c:v>
                </c:pt>
                <c:pt idx="172">
                  <c:v>9.7418126264859801E-3</c:v>
                </c:pt>
                <c:pt idx="173">
                  <c:v>9.8062409870151544E-3</c:v>
                </c:pt>
                <c:pt idx="174">
                  <c:v>9.4905427676788747E-3</c:v>
                </c:pt>
                <c:pt idx="175">
                  <c:v>8.8518611638347278E-3</c:v>
                </c:pt>
                <c:pt idx="176">
                  <c:v>8.8842310945084751E-3</c:v>
                </c:pt>
                <c:pt idx="177">
                  <c:v>8.8427722384256304E-3</c:v>
                </c:pt>
                <c:pt idx="178">
                  <c:v>7.9112265311754113E-3</c:v>
                </c:pt>
                <c:pt idx="179">
                  <c:v>8.098651387678334E-3</c:v>
                </c:pt>
                <c:pt idx="180">
                  <c:v>7.9610439113593848E-3</c:v>
                </c:pt>
                <c:pt idx="181">
                  <c:v>8.0251069772670457E-3</c:v>
                </c:pt>
                <c:pt idx="182">
                  <c:v>8.3012382062446245E-3</c:v>
                </c:pt>
                <c:pt idx="183">
                  <c:v>8.5453599699422626E-3</c:v>
                </c:pt>
                <c:pt idx="184">
                  <c:v>8.0406843657802804E-3</c:v>
                </c:pt>
                <c:pt idx="185">
                  <c:v>8.7729462093186356E-3</c:v>
                </c:pt>
                <c:pt idx="186">
                  <c:v>8.3720810736922797E-3</c:v>
                </c:pt>
                <c:pt idx="187">
                  <c:v>8.7832945036555449E-3</c:v>
                </c:pt>
                <c:pt idx="188">
                  <c:v>8.5123222523771271E-3</c:v>
                </c:pt>
                <c:pt idx="189">
                  <c:v>8.1812305596363263E-3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DB-4DE9-8717-0953D5A0858F}"/>
            </c:ext>
          </c:extLst>
        </c:ser>
        <c:ser>
          <c:idx val="4"/>
          <c:order val="4"/>
          <c:tx>
            <c:strRef>
              <c:f>נתונים!$P$1</c:f>
              <c:strCache>
                <c:ptCount val="1"/>
                <c:pt idx="0">
                  <c:v>מזרחי טפחות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נתונים!$P$2:$P$191</c:f>
              <c:numCache>
                <c:formatCode>General</c:formatCode>
                <c:ptCount val="190"/>
                <c:pt idx="0">
                  <c:v>6.9598171036544193E-3</c:v>
                </c:pt>
                <c:pt idx="1">
                  <c:v>6.9471397132872667E-3</c:v>
                </c:pt>
                <c:pt idx="2">
                  <c:v>7.1239211275180838E-3</c:v>
                </c:pt>
                <c:pt idx="3">
                  <c:v>7.197385486996122E-3</c:v>
                </c:pt>
                <c:pt idx="4">
                  <c:v>7.1062606901687352E-3</c:v>
                </c:pt>
                <c:pt idx="5">
                  <c:v>7.1607177637602326E-3</c:v>
                </c:pt>
                <c:pt idx="6">
                  <c:v>6.9027027438896384E-3</c:v>
                </c:pt>
                <c:pt idx="7">
                  <c:v>7.0067198738552735E-3</c:v>
                </c:pt>
                <c:pt idx="8">
                  <c:v>6.9948894395175957E-3</c:v>
                </c:pt>
                <c:pt idx="9">
                  <c:v>6.8695867793234769E-3</c:v>
                </c:pt>
                <c:pt idx="10">
                  <c:v>6.9319627362664504E-3</c:v>
                </c:pt>
                <c:pt idx="11">
                  <c:v>7.0344581702451491E-3</c:v>
                </c:pt>
                <c:pt idx="12">
                  <c:v>6.9398443058295966E-3</c:v>
                </c:pt>
                <c:pt idx="13">
                  <c:v>6.9456176133038949E-3</c:v>
                </c:pt>
                <c:pt idx="14">
                  <c:v>6.8230184231661706E-3</c:v>
                </c:pt>
                <c:pt idx="15">
                  <c:v>6.7440904794679284E-3</c:v>
                </c:pt>
                <c:pt idx="16">
                  <c:v>6.5578169572433325E-3</c:v>
                </c:pt>
                <c:pt idx="17">
                  <c:v>6.4287527332304575E-3</c:v>
                </c:pt>
                <c:pt idx="18">
                  <c:v>6.8219199268767967E-3</c:v>
                </c:pt>
                <c:pt idx="19">
                  <c:v>6.943766678873118E-3</c:v>
                </c:pt>
                <c:pt idx="20">
                  <c:v>7.0669352425378534E-3</c:v>
                </c:pt>
                <c:pt idx="21">
                  <c:v>7.2226517909537713E-3</c:v>
                </c:pt>
                <c:pt idx="22">
                  <c:v>7.4872971521465935E-3</c:v>
                </c:pt>
                <c:pt idx="23">
                  <c:v>7.5518815758724694E-3</c:v>
                </c:pt>
                <c:pt idx="24">
                  <c:v>7.1637781446963044E-3</c:v>
                </c:pt>
                <c:pt idx="25">
                  <c:v>6.968491764255195E-3</c:v>
                </c:pt>
                <c:pt idx="26">
                  <c:v>7.0502411807567989E-3</c:v>
                </c:pt>
                <c:pt idx="27">
                  <c:v>7.3726693460975171E-3</c:v>
                </c:pt>
                <c:pt idx="28">
                  <c:v>7.3452682442789567E-3</c:v>
                </c:pt>
                <c:pt idx="29">
                  <c:v>7.0560368988541464E-3</c:v>
                </c:pt>
                <c:pt idx="30">
                  <c:v>6.8491011438295462E-3</c:v>
                </c:pt>
                <c:pt idx="31">
                  <c:v>6.8548752902941323E-3</c:v>
                </c:pt>
                <c:pt idx="32">
                  <c:v>6.6548495333090341E-3</c:v>
                </c:pt>
                <c:pt idx="33">
                  <c:v>6.9605412323225525E-3</c:v>
                </c:pt>
                <c:pt idx="34">
                  <c:v>6.9996516858193414E-3</c:v>
                </c:pt>
                <c:pt idx="35">
                  <c:v>6.7528260556800187E-3</c:v>
                </c:pt>
                <c:pt idx="36">
                  <c:v>6.6660423749655348E-3</c:v>
                </c:pt>
                <c:pt idx="37">
                  <c:v>7.0037821550820974E-3</c:v>
                </c:pt>
                <c:pt idx="38">
                  <c:v>7.067183629769316E-3</c:v>
                </c:pt>
                <c:pt idx="39">
                  <c:v>7.1496761343660033E-3</c:v>
                </c:pt>
                <c:pt idx="40">
                  <c:v>7.3566092866610647E-3</c:v>
                </c:pt>
                <c:pt idx="41">
                  <c:v>7.5749192116492184E-3</c:v>
                </c:pt>
                <c:pt idx="42">
                  <c:v>8.4643639602507027E-3</c:v>
                </c:pt>
                <c:pt idx="43">
                  <c:v>7.3324372138322347E-3</c:v>
                </c:pt>
                <c:pt idx="44">
                  <c:v>7.7577499705559286E-3</c:v>
                </c:pt>
                <c:pt idx="45">
                  <c:v>9.1647749544985641E-3</c:v>
                </c:pt>
                <c:pt idx="46">
                  <c:v>1.2130156144348109E-2</c:v>
                </c:pt>
                <c:pt idx="47">
                  <c:v>1.7068996160475681E-2</c:v>
                </c:pt>
                <c:pt idx="48">
                  <c:v>1.527247628233489E-2</c:v>
                </c:pt>
                <c:pt idx="49">
                  <c:v>1.53163253708917E-2</c:v>
                </c:pt>
                <c:pt idx="50">
                  <c:v>1.7707269242297909E-2</c:v>
                </c:pt>
                <c:pt idx="51">
                  <c:v>2.0290569881765017E-2</c:v>
                </c:pt>
                <c:pt idx="52">
                  <c:v>2.2421179358997522E-2</c:v>
                </c:pt>
                <c:pt idx="53">
                  <c:v>2.0271646298372411E-2</c:v>
                </c:pt>
                <c:pt idx="54">
                  <c:v>1.2820291936424845E-2</c:v>
                </c:pt>
                <c:pt idx="55">
                  <c:v>1.7196986880015447E-2</c:v>
                </c:pt>
                <c:pt idx="56">
                  <c:v>1.9717032215774626E-2</c:v>
                </c:pt>
                <c:pt idx="57">
                  <c:v>1.6304503954176416E-2</c:v>
                </c:pt>
                <c:pt idx="58">
                  <c:v>1.4794654882003148E-2</c:v>
                </c:pt>
                <c:pt idx="59">
                  <c:v>1.470763756791626E-2</c:v>
                </c:pt>
                <c:pt idx="60">
                  <c:v>1.3807176502359924E-2</c:v>
                </c:pt>
                <c:pt idx="61">
                  <c:v>1.1950064451609772E-2</c:v>
                </c:pt>
                <c:pt idx="62">
                  <c:v>1.1365310726285884E-2</c:v>
                </c:pt>
                <c:pt idx="63">
                  <c:v>1.263203593976873E-2</c:v>
                </c:pt>
                <c:pt idx="64">
                  <c:v>1.3232378514689499E-2</c:v>
                </c:pt>
                <c:pt idx="65">
                  <c:v>1.3791506146430561E-2</c:v>
                </c:pt>
                <c:pt idx="66">
                  <c:v>1.1067911329585239E-2</c:v>
                </c:pt>
                <c:pt idx="67">
                  <c:v>1.0056511849761337E-2</c:v>
                </c:pt>
                <c:pt idx="68">
                  <c:v>9.2988286274740782E-3</c:v>
                </c:pt>
                <c:pt idx="69">
                  <c:v>9.7951163864133176E-3</c:v>
                </c:pt>
                <c:pt idx="70">
                  <c:v>1.1803491494194145E-2</c:v>
                </c:pt>
                <c:pt idx="71">
                  <c:v>1.0323289714114052E-2</c:v>
                </c:pt>
                <c:pt idx="72">
                  <c:v>9.6136800512819816E-3</c:v>
                </c:pt>
                <c:pt idx="73">
                  <c:v>9.699281099843457E-3</c:v>
                </c:pt>
                <c:pt idx="74">
                  <c:v>1.0228129776957712E-2</c:v>
                </c:pt>
                <c:pt idx="75">
                  <c:v>8.8191958503412889E-3</c:v>
                </c:pt>
                <c:pt idx="76">
                  <c:v>8.6512769607381274E-3</c:v>
                </c:pt>
                <c:pt idx="77">
                  <c:v>8.0982922418816466E-3</c:v>
                </c:pt>
                <c:pt idx="78">
                  <c:v>7.8006244942909085E-3</c:v>
                </c:pt>
                <c:pt idx="79">
                  <c:v>7.686306277195765E-3</c:v>
                </c:pt>
                <c:pt idx="80">
                  <c:v>8.212977537066065E-3</c:v>
                </c:pt>
                <c:pt idx="81">
                  <c:v>8.2472586971224383E-3</c:v>
                </c:pt>
                <c:pt idx="82">
                  <c:v>8.7313607030836595E-3</c:v>
                </c:pt>
                <c:pt idx="83">
                  <c:v>8.5109574280367063E-3</c:v>
                </c:pt>
                <c:pt idx="84">
                  <c:v>7.878486477761933E-3</c:v>
                </c:pt>
                <c:pt idx="85">
                  <c:v>7.9282832315458341E-3</c:v>
                </c:pt>
                <c:pt idx="86">
                  <c:v>7.8003691863196296E-3</c:v>
                </c:pt>
                <c:pt idx="87">
                  <c:v>8.0538280846750489E-3</c:v>
                </c:pt>
                <c:pt idx="88">
                  <c:v>8.6407978728831221E-3</c:v>
                </c:pt>
                <c:pt idx="89">
                  <c:v>8.7756523012286602E-3</c:v>
                </c:pt>
                <c:pt idx="90">
                  <c:v>8.4569094759131078E-3</c:v>
                </c:pt>
                <c:pt idx="91">
                  <c:v>8.6651729692922737E-3</c:v>
                </c:pt>
                <c:pt idx="92">
                  <c:v>8.8886783240895023E-3</c:v>
                </c:pt>
                <c:pt idx="93">
                  <c:v>9.6434336236610949E-3</c:v>
                </c:pt>
                <c:pt idx="94">
                  <c:v>9.83687038061184E-3</c:v>
                </c:pt>
                <c:pt idx="95">
                  <c:v>9.1995085390426251E-3</c:v>
                </c:pt>
                <c:pt idx="96">
                  <c:v>8.9633852740210514E-3</c:v>
                </c:pt>
                <c:pt idx="97">
                  <c:v>8.9799742329131037E-3</c:v>
                </c:pt>
                <c:pt idx="98">
                  <c:v>8.936008605336835E-3</c:v>
                </c:pt>
                <c:pt idx="99">
                  <c:v>9.3121280209958798E-3</c:v>
                </c:pt>
                <c:pt idx="100">
                  <c:v>9.4157896606280444E-3</c:v>
                </c:pt>
                <c:pt idx="101">
                  <c:v>9.4930745060653535E-3</c:v>
                </c:pt>
                <c:pt idx="102">
                  <c:v>9.5455579153803424E-3</c:v>
                </c:pt>
                <c:pt idx="103">
                  <c:v>9.2585483922467821E-3</c:v>
                </c:pt>
                <c:pt idx="104">
                  <c:v>9.6058679833392405E-3</c:v>
                </c:pt>
                <c:pt idx="105">
                  <c:v>9.4110894902985909E-3</c:v>
                </c:pt>
                <c:pt idx="106">
                  <c:v>9.6321538165532079E-3</c:v>
                </c:pt>
                <c:pt idx="107">
                  <c:v>9.8833194906813582E-3</c:v>
                </c:pt>
                <c:pt idx="108">
                  <c:v>9.9141013477841294E-3</c:v>
                </c:pt>
                <c:pt idx="109">
                  <c:v>9.5775959111902825E-3</c:v>
                </c:pt>
                <c:pt idx="110">
                  <c:v>9.4429677206278699E-3</c:v>
                </c:pt>
                <c:pt idx="111">
                  <c:v>9.089773900583872E-3</c:v>
                </c:pt>
                <c:pt idx="112">
                  <c:v>9.9608415571679539E-3</c:v>
                </c:pt>
                <c:pt idx="113">
                  <c:v>9.3734788433306147E-3</c:v>
                </c:pt>
                <c:pt idx="114">
                  <c:v>9.332128504751196E-3</c:v>
                </c:pt>
                <c:pt idx="115">
                  <c:v>9.7311955936330314E-3</c:v>
                </c:pt>
                <c:pt idx="116">
                  <c:v>1.0044273580246741E-2</c:v>
                </c:pt>
                <c:pt idx="117">
                  <c:v>1.0373961051473127E-2</c:v>
                </c:pt>
                <c:pt idx="118">
                  <c:v>1.0813971688931242E-2</c:v>
                </c:pt>
                <c:pt idx="119">
                  <c:v>1.117981529946935E-2</c:v>
                </c:pt>
                <c:pt idx="120">
                  <c:v>1.0074147864161602E-2</c:v>
                </c:pt>
                <c:pt idx="121">
                  <c:v>9.7440726730646087E-3</c:v>
                </c:pt>
                <c:pt idx="122">
                  <c:v>1.0188724794223664E-2</c:v>
                </c:pt>
                <c:pt idx="123">
                  <c:v>7.9771903490214718E-3</c:v>
                </c:pt>
                <c:pt idx="124">
                  <c:v>7.1419584084688867E-3</c:v>
                </c:pt>
                <c:pt idx="125">
                  <c:v>8.1589662575562195E-3</c:v>
                </c:pt>
                <c:pt idx="126">
                  <c:v>8.8080119253912022E-3</c:v>
                </c:pt>
                <c:pt idx="127">
                  <c:v>8.3528735712594445E-3</c:v>
                </c:pt>
                <c:pt idx="128">
                  <c:v>8.1587527660536337E-3</c:v>
                </c:pt>
                <c:pt idx="129">
                  <c:v>8.2545804943957996E-3</c:v>
                </c:pt>
                <c:pt idx="130">
                  <c:v>8.2838863704667778E-3</c:v>
                </c:pt>
                <c:pt idx="131">
                  <c:v>8.3313086175945111E-3</c:v>
                </c:pt>
                <c:pt idx="132">
                  <c:v>8.3163541554136279E-3</c:v>
                </c:pt>
                <c:pt idx="133">
                  <c:v>8.5712067045798403E-3</c:v>
                </c:pt>
                <c:pt idx="134">
                  <c:v>8.0679731487235673E-3</c:v>
                </c:pt>
                <c:pt idx="135">
                  <c:v>7.9988335435860012E-3</c:v>
                </c:pt>
                <c:pt idx="136">
                  <c:v>7.772546118954597E-3</c:v>
                </c:pt>
                <c:pt idx="137">
                  <c:v>7.7111659077739036E-3</c:v>
                </c:pt>
                <c:pt idx="138">
                  <c:v>7.6278460537566655E-3</c:v>
                </c:pt>
                <c:pt idx="139">
                  <c:v>7.9132959973418938E-3</c:v>
                </c:pt>
                <c:pt idx="140">
                  <c:v>8.1449545400477143E-3</c:v>
                </c:pt>
                <c:pt idx="141">
                  <c:v>7.5436438355847664E-3</c:v>
                </c:pt>
                <c:pt idx="142">
                  <c:v>7.1926108151254232E-3</c:v>
                </c:pt>
                <c:pt idx="143">
                  <c:v>7.2184781609034984E-3</c:v>
                </c:pt>
                <c:pt idx="144">
                  <c:v>7.3466621153391596E-3</c:v>
                </c:pt>
                <c:pt idx="145">
                  <c:v>7.9349397898299274E-3</c:v>
                </c:pt>
                <c:pt idx="146">
                  <c:v>8.0354666343038662E-3</c:v>
                </c:pt>
                <c:pt idx="147">
                  <c:v>7.6806065027368708E-3</c:v>
                </c:pt>
                <c:pt idx="148">
                  <c:v>7.6624713480278918E-3</c:v>
                </c:pt>
                <c:pt idx="149">
                  <c:v>8.0241937738745293E-3</c:v>
                </c:pt>
                <c:pt idx="150">
                  <c:v>7.9671397137781787E-3</c:v>
                </c:pt>
                <c:pt idx="151">
                  <c:v>8.1307257777082191E-3</c:v>
                </c:pt>
                <c:pt idx="152">
                  <c:v>7.854232617791888E-3</c:v>
                </c:pt>
                <c:pt idx="153">
                  <c:v>7.3934963819838138E-3</c:v>
                </c:pt>
                <c:pt idx="154">
                  <c:v>7.4420230391317238E-3</c:v>
                </c:pt>
                <c:pt idx="155">
                  <c:v>7.4916501445068768E-3</c:v>
                </c:pt>
                <c:pt idx="156">
                  <c:v>7.9048389236828654E-3</c:v>
                </c:pt>
                <c:pt idx="157">
                  <c:v>7.9755953902990902E-3</c:v>
                </c:pt>
                <c:pt idx="158">
                  <c:v>8.1095207268835432E-3</c:v>
                </c:pt>
                <c:pt idx="159">
                  <c:v>8.0717439707942255E-3</c:v>
                </c:pt>
                <c:pt idx="160">
                  <c:v>7.5804142091975696E-3</c:v>
                </c:pt>
                <c:pt idx="161">
                  <c:v>7.8574945565457067E-3</c:v>
                </c:pt>
                <c:pt idx="162">
                  <c:v>8.2334305953489211E-3</c:v>
                </c:pt>
                <c:pt idx="163">
                  <c:v>8.315303018138329E-3</c:v>
                </c:pt>
                <c:pt idx="164">
                  <c:v>8.5463370210754203E-3</c:v>
                </c:pt>
                <c:pt idx="165">
                  <c:v>9.1841304929882444E-3</c:v>
                </c:pt>
                <c:pt idx="166">
                  <c:v>9.236016851247612E-3</c:v>
                </c:pt>
                <c:pt idx="167">
                  <c:v>9.1671318886793404E-3</c:v>
                </c:pt>
                <c:pt idx="168">
                  <c:v>9.1903419671399752E-3</c:v>
                </c:pt>
                <c:pt idx="169">
                  <c:v>8.9636858703456244E-3</c:v>
                </c:pt>
                <c:pt idx="170">
                  <c:v>9.0117701706564149E-3</c:v>
                </c:pt>
                <c:pt idx="171">
                  <c:v>9.4366634212908179E-3</c:v>
                </c:pt>
                <c:pt idx="172">
                  <c:v>9.2573119620639743E-3</c:v>
                </c:pt>
                <c:pt idx="173">
                  <c:v>9.1653548327946185E-3</c:v>
                </c:pt>
                <c:pt idx="174">
                  <c:v>8.6179883883606735E-3</c:v>
                </c:pt>
                <c:pt idx="175">
                  <c:v>8.1655277958534965E-3</c:v>
                </c:pt>
                <c:pt idx="176">
                  <c:v>8.1715627358075298E-3</c:v>
                </c:pt>
                <c:pt idx="177">
                  <c:v>8.1313080388307583E-3</c:v>
                </c:pt>
                <c:pt idx="178">
                  <c:v>7.8948805201708369E-3</c:v>
                </c:pt>
                <c:pt idx="179">
                  <c:v>8.1217171342047902E-3</c:v>
                </c:pt>
                <c:pt idx="180">
                  <c:v>7.6939619292219052E-3</c:v>
                </c:pt>
                <c:pt idx="181">
                  <c:v>8.0391542227773605E-3</c:v>
                </c:pt>
                <c:pt idx="182">
                  <c:v>7.6887725693283128E-3</c:v>
                </c:pt>
                <c:pt idx="183">
                  <c:v>7.2909129707369605E-3</c:v>
                </c:pt>
                <c:pt idx="184">
                  <c:v>7.3816311158997339E-3</c:v>
                </c:pt>
                <c:pt idx="185">
                  <c:v>7.3750280569799577E-3</c:v>
                </c:pt>
                <c:pt idx="186">
                  <c:v>7.3353763956583778E-3</c:v>
                </c:pt>
                <c:pt idx="187">
                  <c:v>7.1612564622281945E-3</c:v>
                </c:pt>
                <c:pt idx="188">
                  <c:v>7.4534130856611248E-3</c:v>
                </c:pt>
                <c:pt idx="189">
                  <c:v>7.2792886116187791E-3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DB-4DE9-8717-0953D5A0858F}"/>
            </c:ext>
          </c:extLst>
        </c:ser>
        <c:ser>
          <c:idx val="5"/>
          <c:order val="5"/>
          <c:tx>
            <c:strRef>
              <c:f>נתונים!$Q$1</c:f>
              <c:strCache>
                <c:ptCount val="1"/>
                <c:pt idx="0">
                  <c:v>הבינלאומי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נתונים!$Q$2:$Q$191</c:f>
              <c:numCache>
                <c:formatCode>General</c:formatCode>
                <c:ptCount val="190"/>
                <c:pt idx="0">
                  <c:v>1.1164693223932551E-2</c:v>
                </c:pt>
                <c:pt idx="1">
                  <c:v>1.0709337582292044E-2</c:v>
                </c:pt>
                <c:pt idx="2">
                  <c:v>1.1161636385114483E-2</c:v>
                </c:pt>
                <c:pt idx="3">
                  <c:v>1.1612067123654621E-2</c:v>
                </c:pt>
                <c:pt idx="4">
                  <c:v>1.0553735885949744E-2</c:v>
                </c:pt>
                <c:pt idx="5">
                  <c:v>1.01968548817812E-2</c:v>
                </c:pt>
                <c:pt idx="6">
                  <c:v>1.0174318002401551E-2</c:v>
                </c:pt>
                <c:pt idx="7">
                  <c:v>1.0142146167240009E-2</c:v>
                </c:pt>
                <c:pt idx="8">
                  <c:v>1.0387323076283973E-2</c:v>
                </c:pt>
                <c:pt idx="9">
                  <c:v>9.7266253762387789E-3</c:v>
                </c:pt>
                <c:pt idx="10">
                  <c:v>1.0732112099041751E-2</c:v>
                </c:pt>
                <c:pt idx="11">
                  <c:v>9.9515377841758196E-3</c:v>
                </c:pt>
                <c:pt idx="12">
                  <c:v>9.1628895205993714E-3</c:v>
                </c:pt>
                <c:pt idx="13">
                  <c:v>9.3269304546067539E-3</c:v>
                </c:pt>
                <c:pt idx="14">
                  <c:v>9.0351894877454039E-3</c:v>
                </c:pt>
                <c:pt idx="15">
                  <c:v>9.0385540365269402E-3</c:v>
                </c:pt>
                <c:pt idx="16">
                  <c:v>8.792671760798584E-3</c:v>
                </c:pt>
                <c:pt idx="17">
                  <c:v>9.3696174658748944E-3</c:v>
                </c:pt>
                <c:pt idx="18">
                  <c:v>9.4212770924305949E-3</c:v>
                </c:pt>
                <c:pt idx="19">
                  <c:v>9.5735352736791204E-3</c:v>
                </c:pt>
                <c:pt idx="20">
                  <c:v>9.6959689544927272E-3</c:v>
                </c:pt>
                <c:pt idx="21">
                  <c:v>9.9453941501865088E-3</c:v>
                </c:pt>
                <c:pt idx="22">
                  <c:v>1.0045315429293942E-2</c:v>
                </c:pt>
                <c:pt idx="23">
                  <c:v>1.1003030950400658E-2</c:v>
                </c:pt>
                <c:pt idx="24">
                  <c:v>1.0880851987080982E-2</c:v>
                </c:pt>
                <c:pt idx="25">
                  <c:v>9.293657081797007E-3</c:v>
                </c:pt>
                <c:pt idx="26">
                  <c:v>9.0688840779894978E-3</c:v>
                </c:pt>
                <c:pt idx="27">
                  <c:v>1.009770940825613E-2</c:v>
                </c:pt>
                <c:pt idx="28">
                  <c:v>1.0780122338475693E-2</c:v>
                </c:pt>
                <c:pt idx="29">
                  <c:v>9.577513849093831E-3</c:v>
                </c:pt>
                <c:pt idx="30">
                  <c:v>9.8413368384550962E-3</c:v>
                </c:pt>
                <c:pt idx="31">
                  <c:v>9.3319345363691367E-3</c:v>
                </c:pt>
                <c:pt idx="32">
                  <c:v>8.4095596441372388E-3</c:v>
                </c:pt>
                <c:pt idx="33">
                  <c:v>8.9379310222656543E-3</c:v>
                </c:pt>
                <c:pt idx="34">
                  <c:v>8.6888532604874596E-3</c:v>
                </c:pt>
                <c:pt idx="35">
                  <c:v>8.4846964084935913E-3</c:v>
                </c:pt>
                <c:pt idx="36">
                  <c:v>7.7355793193221046E-3</c:v>
                </c:pt>
                <c:pt idx="37">
                  <c:v>9.4982084779270583E-3</c:v>
                </c:pt>
                <c:pt idx="38">
                  <c:v>8.6363272292096071E-3</c:v>
                </c:pt>
                <c:pt idx="39">
                  <c:v>8.3437964728922918E-3</c:v>
                </c:pt>
                <c:pt idx="40">
                  <c:v>9.3563567396573906E-3</c:v>
                </c:pt>
                <c:pt idx="41">
                  <c:v>1.0134362760224747E-2</c:v>
                </c:pt>
                <c:pt idx="42">
                  <c:v>1.2240470043626094E-2</c:v>
                </c:pt>
                <c:pt idx="43">
                  <c:v>1.1091567250853267E-2</c:v>
                </c:pt>
                <c:pt idx="44">
                  <c:v>1.0413669932867672E-2</c:v>
                </c:pt>
                <c:pt idx="45">
                  <c:v>1.3348037714644111E-2</c:v>
                </c:pt>
                <c:pt idx="46">
                  <c:v>2.1843454126968878E-2</c:v>
                </c:pt>
                <c:pt idx="47">
                  <c:v>2.3143287624541164E-2</c:v>
                </c:pt>
                <c:pt idx="48">
                  <c:v>2.2093257316866628E-2</c:v>
                </c:pt>
                <c:pt idx="49">
                  <c:v>2.3796273224190569E-2</c:v>
                </c:pt>
                <c:pt idx="50">
                  <c:v>2.2339380019821303E-2</c:v>
                </c:pt>
                <c:pt idx="51">
                  <c:v>2.4749104582038738E-2</c:v>
                </c:pt>
                <c:pt idx="52">
                  <c:v>2.4237169284562734E-2</c:v>
                </c:pt>
                <c:pt idx="53">
                  <c:v>2.7652342407019227E-2</c:v>
                </c:pt>
                <c:pt idx="54">
                  <c:v>2.0311115181802016E-2</c:v>
                </c:pt>
                <c:pt idx="55">
                  <c:v>2.2538473624401752E-2</c:v>
                </c:pt>
                <c:pt idx="56">
                  <c:v>2.7213688976250868E-2</c:v>
                </c:pt>
                <c:pt idx="57">
                  <c:v>1.6676011700510682E-2</c:v>
                </c:pt>
                <c:pt idx="58">
                  <c:v>1.720790318279404E-2</c:v>
                </c:pt>
                <c:pt idx="59">
                  <c:v>1.8722121324847445E-2</c:v>
                </c:pt>
                <c:pt idx="60">
                  <c:v>1.7115442684618971E-2</c:v>
                </c:pt>
                <c:pt idx="61">
                  <c:v>1.3927328927962529E-2</c:v>
                </c:pt>
                <c:pt idx="62">
                  <c:v>1.572593494510088E-2</c:v>
                </c:pt>
                <c:pt idx="63">
                  <c:v>1.601773876244373E-2</c:v>
                </c:pt>
                <c:pt idx="64">
                  <c:v>1.6227596868252332E-2</c:v>
                </c:pt>
                <c:pt idx="65">
                  <c:v>1.6726815596794103E-2</c:v>
                </c:pt>
                <c:pt idx="66">
                  <c:v>1.555938441492075E-2</c:v>
                </c:pt>
                <c:pt idx="67">
                  <c:v>1.2174311029980031E-2</c:v>
                </c:pt>
                <c:pt idx="68">
                  <c:v>1.1153650047667279E-2</c:v>
                </c:pt>
                <c:pt idx="69">
                  <c:v>1.0864035709744299E-2</c:v>
                </c:pt>
                <c:pt idx="70">
                  <c:v>1.3617776151435569E-2</c:v>
                </c:pt>
                <c:pt idx="71">
                  <c:v>1.199002631586296E-2</c:v>
                </c:pt>
                <c:pt idx="72">
                  <c:v>1.118818192241929E-2</c:v>
                </c:pt>
                <c:pt idx="73">
                  <c:v>1.0989785996297723E-2</c:v>
                </c:pt>
                <c:pt idx="74">
                  <c:v>1.0044855768269287E-2</c:v>
                </c:pt>
                <c:pt idx="75">
                  <c:v>9.0406643866920364E-3</c:v>
                </c:pt>
                <c:pt idx="76">
                  <c:v>9.3237132206761882E-3</c:v>
                </c:pt>
                <c:pt idx="77">
                  <c:v>8.8136029215601566E-3</c:v>
                </c:pt>
                <c:pt idx="78">
                  <c:v>7.7109149574468832E-3</c:v>
                </c:pt>
                <c:pt idx="79">
                  <c:v>7.565391851005198E-3</c:v>
                </c:pt>
                <c:pt idx="80">
                  <c:v>7.5367812441567861E-3</c:v>
                </c:pt>
                <c:pt idx="81">
                  <c:v>8.5570979176791528E-3</c:v>
                </c:pt>
                <c:pt idx="82">
                  <c:v>8.8527818466927772E-3</c:v>
                </c:pt>
                <c:pt idx="83">
                  <c:v>8.9377906041172659E-3</c:v>
                </c:pt>
                <c:pt idx="84">
                  <c:v>9.2787574116602566E-3</c:v>
                </c:pt>
                <c:pt idx="85">
                  <c:v>9.1141467840102804E-3</c:v>
                </c:pt>
                <c:pt idx="86">
                  <c:v>8.731691147364903E-3</c:v>
                </c:pt>
                <c:pt idx="87">
                  <c:v>8.9110694769429909E-3</c:v>
                </c:pt>
                <c:pt idx="88">
                  <c:v>9.5387040866443881E-3</c:v>
                </c:pt>
                <c:pt idx="89">
                  <c:v>1.1275495456335312E-2</c:v>
                </c:pt>
                <c:pt idx="90">
                  <c:v>1.20379062835242E-2</c:v>
                </c:pt>
                <c:pt idx="91">
                  <c:v>1.2026983245630252E-2</c:v>
                </c:pt>
                <c:pt idx="92">
                  <c:v>1.1281874528829202E-2</c:v>
                </c:pt>
                <c:pt idx="93">
                  <c:v>1.2029012354252626E-2</c:v>
                </c:pt>
                <c:pt idx="94">
                  <c:v>1.2844557271364318E-2</c:v>
                </c:pt>
                <c:pt idx="95">
                  <c:v>1.2698598188762731E-2</c:v>
                </c:pt>
                <c:pt idx="96">
                  <c:v>1.2935399136385889E-2</c:v>
                </c:pt>
                <c:pt idx="97">
                  <c:v>1.2551281574458917E-2</c:v>
                </c:pt>
                <c:pt idx="98">
                  <c:v>1.3165366077762652E-2</c:v>
                </c:pt>
                <c:pt idx="99">
                  <c:v>1.3207930086211456E-2</c:v>
                </c:pt>
                <c:pt idx="100">
                  <c:v>1.2202903730380382E-2</c:v>
                </c:pt>
                <c:pt idx="101">
                  <c:v>1.2914158649806301E-2</c:v>
                </c:pt>
                <c:pt idx="102">
                  <c:v>1.2028605666892067E-2</c:v>
                </c:pt>
                <c:pt idx="103">
                  <c:v>1.3264026729054319E-2</c:v>
                </c:pt>
                <c:pt idx="104">
                  <c:v>1.2873175303828676E-2</c:v>
                </c:pt>
                <c:pt idx="105">
                  <c:v>1.2606771863329156E-2</c:v>
                </c:pt>
                <c:pt idx="106">
                  <c:v>1.2745158960550871E-2</c:v>
                </c:pt>
                <c:pt idx="107">
                  <c:v>1.2144216631949136E-2</c:v>
                </c:pt>
                <c:pt idx="108">
                  <c:v>1.2833858050060265E-2</c:v>
                </c:pt>
                <c:pt idx="109">
                  <c:v>1.1222005942702472E-2</c:v>
                </c:pt>
                <c:pt idx="110">
                  <c:v>1.2235095878181132E-2</c:v>
                </c:pt>
                <c:pt idx="111">
                  <c:v>1.1500453664655476E-2</c:v>
                </c:pt>
                <c:pt idx="112">
                  <c:v>1.1592424209316471E-2</c:v>
                </c:pt>
                <c:pt idx="113">
                  <c:v>1.1997966907567346E-2</c:v>
                </c:pt>
                <c:pt idx="114">
                  <c:v>1.2214424601041505E-2</c:v>
                </c:pt>
                <c:pt idx="115">
                  <c:v>1.497861819617542E-2</c:v>
                </c:pt>
                <c:pt idx="116">
                  <c:v>1.3820450508907459E-2</c:v>
                </c:pt>
                <c:pt idx="117">
                  <c:v>1.2851862463488666E-2</c:v>
                </c:pt>
                <c:pt idx="118">
                  <c:v>1.4027331315217328E-2</c:v>
                </c:pt>
                <c:pt idx="119">
                  <c:v>1.5454869209535996E-2</c:v>
                </c:pt>
                <c:pt idx="120">
                  <c:v>1.3340181194854403E-2</c:v>
                </c:pt>
                <c:pt idx="121">
                  <c:v>1.3544689557356675E-2</c:v>
                </c:pt>
                <c:pt idx="122">
                  <c:v>1.4133173268017446E-2</c:v>
                </c:pt>
                <c:pt idx="123">
                  <c:v>1.2070910103188235E-2</c:v>
                </c:pt>
                <c:pt idx="124">
                  <c:v>1.0141755181935644E-2</c:v>
                </c:pt>
                <c:pt idx="125">
                  <c:v>1.0721141302051431E-2</c:v>
                </c:pt>
                <c:pt idx="126">
                  <c:v>1.1116385164361307E-2</c:v>
                </c:pt>
                <c:pt idx="127">
                  <c:v>1.0940322883020515E-2</c:v>
                </c:pt>
                <c:pt idx="128">
                  <c:v>1.1582479499073321E-2</c:v>
                </c:pt>
                <c:pt idx="129">
                  <c:v>1.1434984474136619E-2</c:v>
                </c:pt>
                <c:pt idx="130">
                  <c:v>1.132285790562095E-2</c:v>
                </c:pt>
                <c:pt idx="131">
                  <c:v>1.1214418976739344E-2</c:v>
                </c:pt>
                <c:pt idx="132">
                  <c:v>1.1342391301462008E-2</c:v>
                </c:pt>
                <c:pt idx="133">
                  <c:v>1.3694130203301961E-2</c:v>
                </c:pt>
                <c:pt idx="134">
                  <c:v>1.2216997964323626E-2</c:v>
                </c:pt>
                <c:pt idx="135">
                  <c:v>1.218895763546286E-2</c:v>
                </c:pt>
                <c:pt idx="136">
                  <c:v>1.3244986452638483E-2</c:v>
                </c:pt>
                <c:pt idx="137">
                  <c:v>1.2914783315198622E-2</c:v>
                </c:pt>
                <c:pt idx="138">
                  <c:v>1.2879902910582762E-2</c:v>
                </c:pt>
                <c:pt idx="139">
                  <c:v>1.3534608529350633E-2</c:v>
                </c:pt>
                <c:pt idx="140">
                  <c:v>1.4296323070474173E-2</c:v>
                </c:pt>
                <c:pt idx="141">
                  <c:v>1.4520470891407355E-2</c:v>
                </c:pt>
                <c:pt idx="142">
                  <c:v>1.4320290158769344E-2</c:v>
                </c:pt>
                <c:pt idx="143">
                  <c:v>1.4308004630557782E-2</c:v>
                </c:pt>
                <c:pt idx="144">
                  <c:v>1.4226008798632051E-2</c:v>
                </c:pt>
                <c:pt idx="145">
                  <c:v>1.4305308881396226E-2</c:v>
                </c:pt>
                <c:pt idx="146">
                  <c:v>1.3937211627048212E-2</c:v>
                </c:pt>
                <c:pt idx="147">
                  <c:v>1.3756672116847883E-2</c:v>
                </c:pt>
                <c:pt idx="148">
                  <c:v>1.4017157268369693E-2</c:v>
                </c:pt>
                <c:pt idx="149">
                  <c:v>1.4875643175638883E-2</c:v>
                </c:pt>
                <c:pt idx="150">
                  <c:v>1.3870137920518192E-2</c:v>
                </c:pt>
                <c:pt idx="151">
                  <c:v>1.4644863419317493E-2</c:v>
                </c:pt>
                <c:pt idx="152">
                  <c:v>1.402157940419459E-2</c:v>
                </c:pt>
                <c:pt idx="153">
                  <c:v>1.3261520248165511E-2</c:v>
                </c:pt>
                <c:pt idx="154">
                  <c:v>1.3202339246166893E-2</c:v>
                </c:pt>
                <c:pt idx="155">
                  <c:v>1.3260824424456773E-2</c:v>
                </c:pt>
                <c:pt idx="156">
                  <c:v>1.3618452469490146E-2</c:v>
                </c:pt>
                <c:pt idx="157">
                  <c:v>1.3782785636573027E-2</c:v>
                </c:pt>
                <c:pt idx="158">
                  <c:v>1.4281081213132931E-2</c:v>
                </c:pt>
                <c:pt idx="159">
                  <c:v>1.4517098742656926E-2</c:v>
                </c:pt>
                <c:pt idx="160">
                  <c:v>1.3930359238432992E-2</c:v>
                </c:pt>
                <c:pt idx="161">
                  <c:v>1.2379467794076246E-2</c:v>
                </c:pt>
                <c:pt idx="162">
                  <c:v>1.3398863458421267E-2</c:v>
                </c:pt>
                <c:pt idx="163">
                  <c:v>1.331907840263007E-2</c:v>
                </c:pt>
                <c:pt idx="164">
                  <c:v>1.4782110458989616E-2</c:v>
                </c:pt>
                <c:pt idx="165">
                  <c:v>1.3306394446863637E-2</c:v>
                </c:pt>
                <c:pt idx="166">
                  <c:v>1.4163597928018745E-2</c:v>
                </c:pt>
                <c:pt idx="167">
                  <c:v>1.3900493689789909E-2</c:v>
                </c:pt>
                <c:pt idx="168">
                  <c:v>1.3356596196890919E-2</c:v>
                </c:pt>
                <c:pt idx="169">
                  <c:v>1.3296530800236567E-2</c:v>
                </c:pt>
                <c:pt idx="170">
                  <c:v>1.2333158550903042E-2</c:v>
                </c:pt>
                <c:pt idx="171">
                  <c:v>1.3131434976307543E-2</c:v>
                </c:pt>
                <c:pt idx="172">
                  <c:v>1.4408189468464561E-2</c:v>
                </c:pt>
                <c:pt idx="173">
                  <c:v>1.4050386974084081E-2</c:v>
                </c:pt>
                <c:pt idx="174">
                  <c:v>1.3121908891083242E-2</c:v>
                </c:pt>
                <c:pt idx="175">
                  <c:v>1.2998808729340276E-2</c:v>
                </c:pt>
                <c:pt idx="176">
                  <c:v>1.3060996003568378E-2</c:v>
                </c:pt>
                <c:pt idx="177">
                  <c:v>1.317613542697817E-2</c:v>
                </c:pt>
                <c:pt idx="178">
                  <c:v>1.2556177632513068E-2</c:v>
                </c:pt>
                <c:pt idx="179">
                  <c:v>1.3390994426448369E-2</c:v>
                </c:pt>
                <c:pt idx="180">
                  <c:v>1.1987548357032078E-2</c:v>
                </c:pt>
                <c:pt idx="181">
                  <c:v>1.1492619184747225E-2</c:v>
                </c:pt>
                <c:pt idx="182">
                  <c:v>1.208741334772254E-2</c:v>
                </c:pt>
                <c:pt idx="183">
                  <c:v>1.017186739455748E-2</c:v>
                </c:pt>
                <c:pt idx="184">
                  <c:v>1.0094622879331728E-2</c:v>
                </c:pt>
                <c:pt idx="185">
                  <c:v>1.1893000400762339E-2</c:v>
                </c:pt>
                <c:pt idx="186">
                  <c:v>1.2024671082634671E-2</c:v>
                </c:pt>
                <c:pt idx="187">
                  <c:v>1.2295993536143097E-2</c:v>
                </c:pt>
                <c:pt idx="188">
                  <c:v>1.2500636261962518E-2</c:v>
                </c:pt>
                <c:pt idx="189">
                  <c:v>1.241858770466446E-2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DB-4DE9-8717-0953D5A0858F}"/>
            </c:ext>
          </c:extLst>
        </c:ser>
        <c:ser>
          <c:idx val="6"/>
          <c:order val="6"/>
          <c:tx>
            <c:strRef>
              <c:f>נתונים!$R$1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נתונים!$K$2:$K$191</c:f>
              <c:numCache>
                <c:formatCode>dd\-mm\-yyyy</c:formatCode>
                <c:ptCount val="190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</c:numCache>
            </c:numRef>
          </c:cat>
          <c:val>
            <c:numRef>
              <c:f>נתונים!$R$2:$R$191</c:f>
              <c:numCache>
                <c:formatCode>General</c:formatCode>
                <c:ptCount val="190"/>
                <c:pt idx="0">
                  <c:v>9.2552992751594922E-3</c:v>
                </c:pt>
                <c:pt idx="1">
                  <c:v>9.267865460777451E-3</c:v>
                </c:pt>
                <c:pt idx="2">
                  <c:v>9.6886884694737836E-3</c:v>
                </c:pt>
                <c:pt idx="3">
                  <c:v>9.6838933600321194E-3</c:v>
                </c:pt>
                <c:pt idx="4">
                  <c:v>9.6482395868422079E-3</c:v>
                </c:pt>
                <c:pt idx="5">
                  <c:v>9.5139386206919557E-3</c:v>
                </c:pt>
                <c:pt idx="6">
                  <c:v>9.3627220684220618E-3</c:v>
                </c:pt>
                <c:pt idx="7">
                  <c:v>9.4145541803955183E-3</c:v>
                </c:pt>
                <c:pt idx="8">
                  <c:v>9.6000063363071743E-3</c:v>
                </c:pt>
                <c:pt idx="9">
                  <c:v>9.1643122702518339E-3</c:v>
                </c:pt>
                <c:pt idx="10">
                  <c:v>9.1388775295732812E-3</c:v>
                </c:pt>
                <c:pt idx="11">
                  <c:v>9.0646422747222115E-3</c:v>
                </c:pt>
                <c:pt idx="12">
                  <c:v>9.2108056942182773E-3</c:v>
                </c:pt>
                <c:pt idx="13">
                  <c:v>9.172316703567128E-3</c:v>
                </c:pt>
                <c:pt idx="14">
                  <c:v>8.8569949091650731E-3</c:v>
                </c:pt>
                <c:pt idx="15">
                  <c:v>8.7523364801198097E-3</c:v>
                </c:pt>
                <c:pt idx="16">
                  <c:v>8.6826901154234536E-3</c:v>
                </c:pt>
                <c:pt idx="17">
                  <c:v>8.5029537621675571E-3</c:v>
                </c:pt>
                <c:pt idx="18">
                  <c:v>8.6680829481755855E-3</c:v>
                </c:pt>
                <c:pt idx="19">
                  <c:v>8.9489194710401666E-3</c:v>
                </c:pt>
                <c:pt idx="20">
                  <c:v>9.1563917664688379E-3</c:v>
                </c:pt>
                <c:pt idx="21">
                  <c:v>8.8220333854551712E-3</c:v>
                </c:pt>
                <c:pt idx="22">
                  <c:v>9.957913427714734E-3</c:v>
                </c:pt>
                <c:pt idx="23">
                  <c:v>9.9559203937897509E-3</c:v>
                </c:pt>
                <c:pt idx="24">
                  <c:v>9.5330756653835124E-3</c:v>
                </c:pt>
                <c:pt idx="25">
                  <c:v>9.5776856833085355E-3</c:v>
                </c:pt>
                <c:pt idx="26">
                  <c:v>1.0000806708357094E-2</c:v>
                </c:pt>
                <c:pt idx="27">
                  <c:v>1.0181863128944157E-2</c:v>
                </c:pt>
                <c:pt idx="28">
                  <c:v>1.0346289162870915E-2</c:v>
                </c:pt>
                <c:pt idx="29">
                  <c:v>9.822505553002606E-3</c:v>
                </c:pt>
                <c:pt idx="30">
                  <c:v>9.6248527244692898E-3</c:v>
                </c:pt>
                <c:pt idx="31">
                  <c:v>9.7838029349775948E-3</c:v>
                </c:pt>
                <c:pt idx="32">
                  <c:v>8.6625967014368824E-3</c:v>
                </c:pt>
                <c:pt idx="33">
                  <c:v>9.2592614428540082E-3</c:v>
                </c:pt>
                <c:pt idx="34">
                  <c:v>9.2419366316263546E-3</c:v>
                </c:pt>
                <c:pt idx="35">
                  <c:v>9.2603332887779277E-3</c:v>
                </c:pt>
                <c:pt idx="36">
                  <c:v>9.0632067798694874E-3</c:v>
                </c:pt>
                <c:pt idx="37">
                  <c:v>9.0249688418575103E-3</c:v>
                </c:pt>
                <c:pt idx="38">
                  <c:v>9.068621829502653E-3</c:v>
                </c:pt>
                <c:pt idx="39">
                  <c:v>9.1751833176870676E-3</c:v>
                </c:pt>
                <c:pt idx="40">
                  <c:v>9.7318256534753254E-3</c:v>
                </c:pt>
                <c:pt idx="41">
                  <c:v>9.917082414430475E-3</c:v>
                </c:pt>
                <c:pt idx="42">
                  <c:v>1.0978656772360968E-2</c:v>
                </c:pt>
                <c:pt idx="43">
                  <c:v>9.8544767389610426E-3</c:v>
                </c:pt>
                <c:pt idx="44">
                  <c:v>1.0236150772750441E-2</c:v>
                </c:pt>
                <c:pt idx="45">
                  <c:v>1.2235649329200602E-2</c:v>
                </c:pt>
                <c:pt idx="46">
                  <c:v>2.0494793133642001E-2</c:v>
                </c:pt>
                <c:pt idx="47">
                  <c:v>2.8760330622946358E-2</c:v>
                </c:pt>
                <c:pt idx="48">
                  <c:v>2.7522875990233987E-2</c:v>
                </c:pt>
                <c:pt idx="49">
                  <c:v>3.6379411442252547E-2</c:v>
                </c:pt>
                <c:pt idx="50">
                  <c:v>3.8332357145935782E-2</c:v>
                </c:pt>
                <c:pt idx="51">
                  <c:v>4.119529010933673E-2</c:v>
                </c:pt>
                <c:pt idx="52">
                  <c:v>4.0744395756748521E-2</c:v>
                </c:pt>
                <c:pt idx="53">
                  <c:v>4.1066660613877919E-2</c:v>
                </c:pt>
                <c:pt idx="54">
                  <c:v>3.446602224423792E-2</c:v>
                </c:pt>
                <c:pt idx="55">
                  <c:v>3.7190599011552174E-2</c:v>
                </c:pt>
                <c:pt idx="56">
                  <c:v>3.7486139501805273E-2</c:v>
                </c:pt>
                <c:pt idx="57">
                  <c:v>2.227212120565528E-2</c:v>
                </c:pt>
                <c:pt idx="58">
                  <c:v>2.4324520537797711E-2</c:v>
                </c:pt>
                <c:pt idx="59">
                  <c:v>2.4090376137086304E-2</c:v>
                </c:pt>
                <c:pt idx="60">
                  <c:v>1.9571055850848704E-2</c:v>
                </c:pt>
                <c:pt idx="61">
                  <c:v>1.5610564433257193E-2</c:v>
                </c:pt>
                <c:pt idx="62">
                  <c:v>1.5732116680371607E-2</c:v>
                </c:pt>
                <c:pt idx="63">
                  <c:v>1.5163039188832108E-2</c:v>
                </c:pt>
                <c:pt idx="64">
                  <c:v>1.7891995381874505E-2</c:v>
                </c:pt>
                <c:pt idx="65">
                  <c:v>1.9641087343883503E-2</c:v>
                </c:pt>
                <c:pt idx="66">
                  <c:v>2.1293659968005189E-2</c:v>
                </c:pt>
                <c:pt idx="67">
                  <c:v>1.3364588027575322E-2</c:v>
                </c:pt>
                <c:pt idx="68">
                  <c:v>1.4541270546412336E-2</c:v>
                </c:pt>
                <c:pt idx="69">
                  <c:v>1.3637290469769412E-2</c:v>
                </c:pt>
                <c:pt idx="70">
                  <c:v>1.5751755897197392E-2</c:v>
                </c:pt>
                <c:pt idx="71">
                  <c:v>1.3482185217288204E-2</c:v>
                </c:pt>
                <c:pt idx="72">
                  <c:v>1.2645603514239592E-2</c:v>
                </c:pt>
                <c:pt idx="73">
                  <c:v>1.3441103765503341E-2</c:v>
                </c:pt>
                <c:pt idx="74">
                  <c:v>1.3416931344128446E-2</c:v>
                </c:pt>
                <c:pt idx="75">
                  <c:v>1.0720933350396212E-2</c:v>
                </c:pt>
                <c:pt idx="76">
                  <c:v>1.0075726453395729E-2</c:v>
                </c:pt>
                <c:pt idx="77">
                  <c:v>1.0393921493950284E-2</c:v>
                </c:pt>
                <c:pt idx="78">
                  <c:v>8.8602566217669716E-3</c:v>
                </c:pt>
                <c:pt idx="79">
                  <c:v>8.7831028324141056E-3</c:v>
                </c:pt>
                <c:pt idx="80">
                  <c:v>8.2380282541718412E-3</c:v>
                </c:pt>
                <c:pt idx="81">
                  <c:v>8.9904417659164276E-3</c:v>
                </c:pt>
                <c:pt idx="82">
                  <c:v>9.193887910060693E-3</c:v>
                </c:pt>
                <c:pt idx="83">
                  <c:v>8.3742044269133759E-3</c:v>
                </c:pt>
                <c:pt idx="84">
                  <c:v>1.0014369001227971E-2</c:v>
                </c:pt>
                <c:pt idx="85">
                  <c:v>1.0025353584875225E-2</c:v>
                </c:pt>
                <c:pt idx="86">
                  <c:v>8.138269427686487E-3</c:v>
                </c:pt>
                <c:pt idx="87">
                  <c:v>8.8603155333966278E-3</c:v>
                </c:pt>
                <c:pt idx="88">
                  <c:v>9.7319082993058813E-3</c:v>
                </c:pt>
                <c:pt idx="89">
                  <c:v>9.6658940061445358E-3</c:v>
                </c:pt>
                <c:pt idx="90">
                  <c:v>1.064612012562764E-2</c:v>
                </c:pt>
                <c:pt idx="91">
                  <c:v>1.1157847713989033E-2</c:v>
                </c:pt>
                <c:pt idx="92">
                  <c:v>1.1643482595920249E-2</c:v>
                </c:pt>
                <c:pt idx="93">
                  <c:v>1.1654593483263637E-2</c:v>
                </c:pt>
                <c:pt idx="94">
                  <c:v>1.2211584149930487E-2</c:v>
                </c:pt>
                <c:pt idx="95">
                  <c:v>1.1951687138572966E-2</c:v>
                </c:pt>
                <c:pt idx="96">
                  <c:v>1.2072428163459716E-2</c:v>
                </c:pt>
                <c:pt idx="97">
                  <c:v>1.0669617312746783E-2</c:v>
                </c:pt>
                <c:pt idx="98">
                  <c:v>1.1270356040130552E-2</c:v>
                </c:pt>
                <c:pt idx="99">
                  <c:v>1.2266929083385844E-2</c:v>
                </c:pt>
                <c:pt idx="100">
                  <c:v>1.1674319124845281E-2</c:v>
                </c:pt>
                <c:pt idx="101">
                  <c:v>1.4553987783661942E-2</c:v>
                </c:pt>
                <c:pt idx="102">
                  <c:v>1.2152268941525258E-2</c:v>
                </c:pt>
                <c:pt idx="103">
                  <c:v>1.1788280237052178E-2</c:v>
                </c:pt>
                <c:pt idx="104">
                  <c:v>1.2269305457620895E-2</c:v>
                </c:pt>
                <c:pt idx="105">
                  <c:v>1.1815908109151172E-2</c:v>
                </c:pt>
                <c:pt idx="106">
                  <c:v>1.1918179216154524E-2</c:v>
                </c:pt>
                <c:pt idx="107">
                  <c:v>1.216359659938606E-2</c:v>
                </c:pt>
                <c:pt idx="108">
                  <c:v>1.3117649839546186E-2</c:v>
                </c:pt>
                <c:pt idx="109">
                  <c:v>1.2072467844979807E-2</c:v>
                </c:pt>
                <c:pt idx="110">
                  <c:v>1.1917624895902517E-2</c:v>
                </c:pt>
                <c:pt idx="111">
                  <c:v>1.1757697223585844E-2</c:v>
                </c:pt>
                <c:pt idx="112">
                  <c:v>1.2849132610838296E-2</c:v>
                </c:pt>
                <c:pt idx="113">
                  <c:v>1.2987955757334399E-2</c:v>
                </c:pt>
                <c:pt idx="114">
                  <c:v>1.3243655840512984E-2</c:v>
                </c:pt>
                <c:pt idx="115">
                  <c:v>1.41818650554663E-2</c:v>
                </c:pt>
                <c:pt idx="116">
                  <c:v>1.5029696534017471E-2</c:v>
                </c:pt>
                <c:pt idx="117">
                  <c:v>1.3902371516421938E-2</c:v>
                </c:pt>
                <c:pt idx="118">
                  <c:v>1.5710204130108006E-2</c:v>
                </c:pt>
                <c:pt idx="119">
                  <c:v>1.8465929268526759E-2</c:v>
                </c:pt>
                <c:pt idx="120">
                  <c:v>1.3348325621184088E-2</c:v>
                </c:pt>
                <c:pt idx="121">
                  <c:v>1.0669725156946214E-2</c:v>
                </c:pt>
                <c:pt idx="122">
                  <c:v>1.2984442144397118E-2</c:v>
                </c:pt>
                <c:pt idx="123">
                  <c:v>7.5873511809128264E-3</c:v>
                </c:pt>
                <c:pt idx="124">
                  <c:v>9.9155844014088661E-3</c:v>
                </c:pt>
                <c:pt idx="125">
                  <c:v>1.130933466599005E-2</c:v>
                </c:pt>
                <c:pt idx="126">
                  <c:v>1.2959541294104262E-2</c:v>
                </c:pt>
                <c:pt idx="127">
                  <c:v>1.1880880403050147E-2</c:v>
                </c:pt>
                <c:pt idx="128">
                  <c:v>1.1497137427976423E-2</c:v>
                </c:pt>
                <c:pt idx="129">
                  <c:v>1.2490785374554678E-2</c:v>
                </c:pt>
                <c:pt idx="130">
                  <c:v>1.1440310719431766E-2</c:v>
                </c:pt>
                <c:pt idx="131">
                  <c:v>1.1004621569829027E-2</c:v>
                </c:pt>
                <c:pt idx="132">
                  <c:v>1.0359297126091653E-2</c:v>
                </c:pt>
                <c:pt idx="133">
                  <c:v>1.1234762095717717E-2</c:v>
                </c:pt>
                <c:pt idx="134">
                  <c:v>1.044073079487055E-2</c:v>
                </c:pt>
                <c:pt idx="135">
                  <c:v>1.1291129919479953E-2</c:v>
                </c:pt>
                <c:pt idx="136">
                  <c:v>1.0923045724343088E-2</c:v>
                </c:pt>
                <c:pt idx="137">
                  <c:v>1.047724152718298E-2</c:v>
                </c:pt>
                <c:pt idx="138">
                  <c:v>1.0793415468132683E-2</c:v>
                </c:pt>
                <c:pt idx="139">
                  <c:v>1.1241718436443702E-2</c:v>
                </c:pt>
                <c:pt idx="140">
                  <c:v>1.4930128603039307E-2</c:v>
                </c:pt>
                <c:pt idx="141">
                  <c:v>1.3251624939598271E-2</c:v>
                </c:pt>
                <c:pt idx="142">
                  <c:v>1.4127226485693497E-2</c:v>
                </c:pt>
                <c:pt idx="143">
                  <c:v>1.3121860230210291E-2</c:v>
                </c:pt>
                <c:pt idx="144">
                  <c:v>1.3143476410300113E-2</c:v>
                </c:pt>
                <c:pt idx="145">
                  <c:v>1.3837518010552477E-2</c:v>
                </c:pt>
                <c:pt idx="146">
                  <c:v>1.3368003988310473E-2</c:v>
                </c:pt>
                <c:pt idx="147">
                  <c:v>1.3508161213337215E-2</c:v>
                </c:pt>
                <c:pt idx="148">
                  <c:v>1.3583632326894544E-2</c:v>
                </c:pt>
                <c:pt idx="149">
                  <c:v>1.4558365453731317E-2</c:v>
                </c:pt>
                <c:pt idx="150">
                  <c:v>1.38395930225875E-2</c:v>
                </c:pt>
                <c:pt idx="151">
                  <c:v>1.4153375614160491E-2</c:v>
                </c:pt>
                <c:pt idx="152">
                  <c:v>1.3325690130520911E-2</c:v>
                </c:pt>
                <c:pt idx="153">
                  <c:v>1.2456263382851182E-2</c:v>
                </c:pt>
                <c:pt idx="154">
                  <c:v>1.2779385176150786E-2</c:v>
                </c:pt>
                <c:pt idx="155">
                  <c:v>1.1955979865897647E-2</c:v>
                </c:pt>
                <c:pt idx="156">
                  <c:v>1.257579670273498E-2</c:v>
                </c:pt>
                <c:pt idx="157">
                  <c:v>1.2570413950329869E-2</c:v>
                </c:pt>
                <c:pt idx="158">
                  <c:v>1.2314913631988071E-2</c:v>
                </c:pt>
                <c:pt idx="159">
                  <c:v>1.2113157825227167E-2</c:v>
                </c:pt>
                <c:pt idx="160">
                  <c:v>1.0532155786798648E-2</c:v>
                </c:pt>
                <c:pt idx="161">
                  <c:v>1.0880591767518313E-2</c:v>
                </c:pt>
                <c:pt idx="162">
                  <c:v>1.0926349634765506E-2</c:v>
                </c:pt>
                <c:pt idx="163">
                  <c:v>1.0668202826094023E-2</c:v>
                </c:pt>
                <c:pt idx="164">
                  <c:v>1.1141807536473701E-2</c:v>
                </c:pt>
                <c:pt idx="165">
                  <c:v>1.1484640817793655E-2</c:v>
                </c:pt>
                <c:pt idx="166">
                  <c:v>1.1753322756650756E-2</c:v>
                </c:pt>
                <c:pt idx="167">
                  <c:v>1.169022316823278E-2</c:v>
                </c:pt>
                <c:pt idx="168">
                  <c:v>1.1670953544098573E-2</c:v>
                </c:pt>
                <c:pt idx="169">
                  <c:v>1.1467125163920998E-2</c:v>
                </c:pt>
                <c:pt idx="170">
                  <c:v>1.1420300989951221E-2</c:v>
                </c:pt>
                <c:pt idx="171">
                  <c:v>1.2331537783343323E-2</c:v>
                </c:pt>
                <c:pt idx="172">
                  <c:v>1.1795672998522853E-2</c:v>
                </c:pt>
                <c:pt idx="173">
                  <c:v>1.1870400679851716E-2</c:v>
                </c:pt>
                <c:pt idx="174">
                  <c:v>1.0891062925671357E-2</c:v>
                </c:pt>
                <c:pt idx="175">
                  <c:v>1.0826876658485869E-2</c:v>
                </c:pt>
                <c:pt idx="176">
                  <c:v>1.0381741747108545E-2</c:v>
                </c:pt>
                <c:pt idx="177">
                  <c:v>1.0738977063610761E-2</c:v>
                </c:pt>
                <c:pt idx="178">
                  <c:v>9.9776446982904055E-3</c:v>
                </c:pt>
                <c:pt idx="179">
                  <c:v>1.1543951858424535E-2</c:v>
                </c:pt>
                <c:pt idx="180">
                  <c:v>1.185058534786362E-2</c:v>
                </c:pt>
                <c:pt idx="181">
                  <c:v>4.917424011113827E-3</c:v>
                </c:pt>
                <c:pt idx="182">
                  <c:v>1.0139168751450277E-2</c:v>
                </c:pt>
                <c:pt idx="183">
                  <c:v>1.005071605906077E-2</c:v>
                </c:pt>
                <c:pt idx="184">
                  <c:v>1.0017127860206412E-2</c:v>
                </c:pt>
                <c:pt idx="185">
                  <c:v>9.1875639850735689E-3</c:v>
                </c:pt>
                <c:pt idx="186">
                  <c:v>9.2531459642857441E-3</c:v>
                </c:pt>
                <c:pt idx="187">
                  <c:v>9.5306428466069518E-3</c:v>
                </c:pt>
                <c:pt idx="188">
                  <c:v>9.8678547048131685E-3</c:v>
                </c:pt>
                <c:pt idx="189">
                  <c:v>9.2496538377846178E-3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B-4DE9-8717-0953D5A0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215048"/>
        <c:axId val="737210784"/>
      </c:lineChart>
      <c:dateAx>
        <c:axId val="737215048"/>
        <c:scaling>
          <c:orientation val="minMax"/>
        </c:scaling>
        <c:delete val="0"/>
        <c:axPos val="b"/>
        <c:numFmt formatCode="dd\-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37210784"/>
        <c:crosses val="autoZero"/>
        <c:auto val="1"/>
        <c:lblOffset val="100"/>
        <c:baseTimeUnit val="days"/>
      </c:dateAx>
      <c:valAx>
        <c:axId val="73721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37215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06759409765468E-2"/>
          <c:y val="0.82245123075831739"/>
          <c:w val="0.94736413980424028"/>
          <c:h val="0.1503380151805348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196860</xdr:colOff>
      <xdr:row>1708</xdr:row>
      <xdr:rowOff>180690</xdr:rowOff>
    </xdr:from>
    <xdr:to>
      <xdr:col>20</xdr:col>
      <xdr:colOff>47625</xdr:colOff>
      <xdr:row>1723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361950</xdr:colOff>
      <xdr:row>1708</xdr:row>
      <xdr:rowOff>180975</xdr:rowOff>
    </xdr:from>
    <xdr:to>
      <xdr:col>15</xdr:col>
      <xdr:colOff>190499</xdr:colOff>
      <xdr:row>1723</xdr:row>
      <xdr:rowOff>142875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HKAR/&#1505;&#1511;&#1497;&#1512;&#1493;&#1514;/&#1505;&#1511;&#1497;&#1512;&#1493;&#1514;%20&#1512;&#1489;&#1506;&#1493;&#1504;&#1497;&#1493;&#1514;/2020/&#1512;&#1489;&#1497;&#1506;%202/&#1512;&#1497;&#1499;&#1493;&#1494;%20&#1502;&#1491;&#1491;&#1497;&#1501;/&#1502;&#1491;&#1491;&#1497;&#1501;/&#1513;&#1493;&#1493;&#1497;%20&#1513;&#1493;&#1511;%20&#1493;&#1502;&#1512;&#1493;&#1493;&#1495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מרווחים"/>
    </sheetNames>
    <sheetDataSet>
      <sheetData sheetId="0">
        <row r="1">
          <cell r="B1" t="str">
            <v>לאומי</v>
          </cell>
          <cell r="C1" t="str">
            <v>דיסקונט</v>
          </cell>
          <cell r="D1" t="str">
            <v>הפועלים</v>
          </cell>
          <cell r="E1" t="str">
            <v>אגוד</v>
          </cell>
          <cell r="F1" t="str">
            <v>מזרחי טפחות</v>
          </cell>
          <cell r="G1" t="str">
            <v>הבינלאומי</v>
          </cell>
          <cell r="H1" t="str">
            <v>ירושלים</v>
          </cell>
        </row>
        <row r="1453">
          <cell r="A1453">
            <v>43831.083333333336</v>
          </cell>
          <cell r="B1453">
            <v>1.0410676860984014</v>
          </cell>
          <cell r="C1453">
            <v>0.99463064610772034</v>
          </cell>
          <cell r="D1453">
            <v>1.0029235169325057</v>
          </cell>
          <cell r="E1453">
            <v>0.63541367968157692</v>
          </cell>
          <cell r="F1453">
            <v>1.3418840218923471</v>
          </cell>
          <cell r="G1453">
            <v>1.1627886288515406</v>
          </cell>
          <cell r="H1453">
            <v>0.63344953614144561</v>
          </cell>
        </row>
        <row r="1454">
          <cell r="A1454">
            <v>43832.083333333336</v>
          </cell>
          <cell r="B1454">
            <v>1.056803792746992</v>
          </cell>
          <cell r="C1454">
            <v>1.0033554763357961</v>
          </cell>
          <cell r="D1454">
            <v>1.0186597645949556</v>
          </cell>
          <cell r="E1454">
            <v>0.63318220053070506</v>
          </cell>
          <cell r="F1454">
            <v>1.357998349653839</v>
          </cell>
          <cell r="G1454">
            <v>1.1744984841269841</v>
          </cell>
          <cell r="H1454">
            <v>0.63080924596983878</v>
          </cell>
        </row>
        <row r="1455">
          <cell r="A1455">
            <v>43833.083333333336</v>
          </cell>
          <cell r="B1455">
            <v>1.056803792746992</v>
          </cell>
          <cell r="C1455">
            <v>1.0033554763357961</v>
          </cell>
          <cell r="D1455">
            <v>1.0186597645949556</v>
          </cell>
          <cell r="E1455">
            <v>0.63318220053070506</v>
          </cell>
          <cell r="F1455">
            <v>1.357998349653839</v>
          </cell>
          <cell r="G1455">
            <v>1.1744984841269841</v>
          </cell>
          <cell r="H1455">
            <v>0.63080924596983878</v>
          </cell>
        </row>
        <row r="1456">
          <cell r="A1456">
            <v>43834.083333333336</v>
          </cell>
          <cell r="B1456">
            <v>1.056803792746992</v>
          </cell>
          <cell r="C1456">
            <v>1.0033554763357961</v>
          </cell>
          <cell r="D1456">
            <v>1.0186597645949556</v>
          </cell>
          <cell r="E1456">
            <v>0.63318220053070506</v>
          </cell>
          <cell r="F1456">
            <v>1.357998349653839</v>
          </cell>
          <cell r="G1456">
            <v>1.1744984841269841</v>
          </cell>
          <cell r="H1456">
            <v>0.63080924596983878</v>
          </cell>
        </row>
        <row r="1457">
          <cell r="A1457">
            <v>43835.083333333336</v>
          </cell>
          <cell r="B1457">
            <v>1.0518344959046488</v>
          </cell>
          <cell r="C1457">
            <v>0.99338424178177531</v>
          </cell>
          <cell r="D1457">
            <v>1.013064654304497</v>
          </cell>
          <cell r="E1457">
            <v>0.63931876800606524</v>
          </cell>
          <cell r="F1457">
            <v>1.357998349653839</v>
          </cell>
          <cell r="G1457">
            <v>1.1733274985994397</v>
          </cell>
          <cell r="H1457">
            <v>0.6348430223608944</v>
          </cell>
        </row>
        <row r="1458">
          <cell r="A1458">
            <v>43836.083333333336</v>
          </cell>
          <cell r="B1458">
            <v>1.0510062797548438</v>
          </cell>
          <cell r="C1458">
            <v>0.99151463534639683</v>
          </cell>
          <cell r="D1458">
            <v>1.0092180160027238</v>
          </cell>
          <cell r="E1458">
            <v>0.64127131235784685</v>
          </cell>
          <cell r="F1458">
            <v>1.3581935093868895</v>
          </cell>
          <cell r="G1458">
            <v>1.1709855275443499</v>
          </cell>
          <cell r="H1458">
            <v>0.64789778887155491</v>
          </cell>
        </row>
        <row r="1459">
          <cell r="A1459">
            <v>43837.083333333336</v>
          </cell>
          <cell r="B1459">
            <v>1.0315432005027396</v>
          </cell>
          <cell r="C1459">
            <v>0.97842738997751366</v>
          </cell>
          <cell r="D1459">
            <v>0.99837748982478192</v>
          </cell>
          <cell r="E1459">
            <v>0.63876089840788475</v>
          </cell>
          <cell r="F1459">
            <v>1.3568748749454251</v>
          </cell>
          <cell r="G1459">
            <v>1.1709855275443499</v>
          </cell>
          <cell r="H1459">
            <v>0.64606425377015075</v>
          </cell>
        </row>
        <row r="1460">
          <cell r="A1460">
            <v>43838.083333333336</v>
          </cell>
          <cell r="B1460">
            <v>1.0286444440207874</v>
          </cell>
          <cell r="C1460">
            <v>0.97718098565156875</v>
          </cell>
          <cell r="D1460">
            <v>1.0046719888950002</v>
          </cell>
          <cell r="E1460">
            <v>0.63374007012888556</v>
          </cell>
          <cell r="F1460">
            <v>1.3485235232333312</v>
          </cell>
          <cell r="G1460">
            <v>1.1756694696545285</v>
          </cell>
          <cell r="H1460">
            <v>0.65545195111804477</v>
          </cell>
        </row>
        <row r="1461">
          <cell r="A1461">
            <v>43839.083333333336</v>
          </cell>
          <cell r="B1461">
            <v>1.0282303359600067</v>
          </cell>
          <cell r="C1461">
            <v>0.97718098565156875</v>
          </cell>
          <cell r="D1461">
            <v>1.0134143487074723</v>
          </cell>
          <cell r="E1461">
            <v>0.63708728885519328</v>
          </cell>
          <cell r="F1461">
            <v>1.3669844059128049</v>
          </cell>
          <cell r="G1461">
            <v>1.1756694696545285</v>
          </cell>
          <cell r="H1461">
            <v>0.66007245865834629</v>
          </cell>
        </row>
        <row r="1462">
          <cell r="A1462">
            <v>43840.083333333336</v>
          </cell>
          <cell r="B1462">
            <v>1.0282303359600067</v>
          </cell>
          <cell r="C1462">
            <v>0.97718098565156875</v>
          </cell>
          <cell r="D1462">
            <v>1.0134143487074723</v>
          </cell>
          <cell r="E1462">
            <v>0.63708728885519328</v>
          </cell>
          <cell r="F1462">
            <v>1.3669844059128049</v>
          </cell>
          <cell r="G1462">
            <v>1.1756694696545285</v>
          </cell>
          <cell r="H1462">
            <v>0.66007245865834629</v>
          </cell>
        </row>
        <row r="1463">
          <cell r="A1463">
            <v>43841.083333333336</v>
          </cell>
          <cell r="B1463">
            <v>1.0282303359600067</v>
          </cell>
          <cell r="C1463">
            <v>0.97718098565156875</v>
          </cell>
          <cell r="D1463">
            <v>1.0134143487074723</v>
          </cell>
          <cell r="E1463">
            <v>0.63708728885519328</v>
          </cell>
          <cell r="F1463">
            <v>1.3669844059128049</v>
          </cell>
          <cell r="G1463">
            <v>1.1756694696545285</v>
          </cell>
          <cell r="H1463">
            <v>0.66007245865834629</v>
          </cell>
        </row>
        <row r="1464">
          <cell r="A1464">
            <v>43842.083333333336</v>
          </cell>
          <cell r="B1464">
            <v>1.024917471417274</v>
          </cell>
          <cell r="C1464">
            <v>0.97718098565156875</v>
          </cell>
          <cell r="D1464">
            <v>1.0137640430842565</v>
          </cell>
          <cell r="E1464">
            <v>0.63429794010614104</v>
          </cell>
          <cell r="F1464">
            <v>1.3559957852554108</v>
          </cell>
          <cell r="G1464">
            <v>1.1672383738328664</v>
          </cell>
          <cell r="H1464">
            <v>0.66241938325533023</v>
          </cell>
        </row>
        <row r="1465">
          <cell r="A1465">
            <v>43843.083333333336</v>
          </cell>
          <cell r="B1465">
            <v>1.0261597955996158</v>
          </cell>
          <cell r="C1465">
            <v>0.97842738997751366</v>
          </cell>
          <cell r="D1465">
            <v>1.0071198496372542</v>
          </cell>
          <cell r="E1465">
            <v>0.63708728885519328</v>
          </cell>
          <cell r="F1465">
            <v>1.3602447185804278</v>
          </cell>
          <cell r="G1465">
            <v>1.167940965219421</v>
          </cell>
          <cell r="H1465">
            <v>0.67056027665106599</v>
          </cell>
        </row>
        <row r="1466">
          <cell r="A1466">
            <v>43844.083333333336</v>
          </cell>
          <cell r="B1466">
            <v>1.0236751472066881</v>
          </cell>
          <cell r="C1466">
            <v>0.97780418781454115</v>
          </cell>
          <cell r="D1466">
            <v>1.0137640430842565</v>
          </cell>
          <cell r="E1466">
            <v>0.63903983320697499</v>
          </cell>
          <cell r="F1466">
            <v>1.3700612196719266</v>
          </cell>
          <cell r="G1466">
            <v>1.1534207446311857</v>
          </cell>
          <cell r="H1466">
            <v>0.67166039729589189</v>
          </cell>
        </row>
        <row r="1467">
          <cell r="A1467">
            <v>43845.083333333336</v>
          </cell>
          <cell r="B1467">
            <v>1.0129083374004406</v>
          </cell>
          <cell r="C1467">
            <v>0.97219536840132781</v>
          </cell>
          <cell r="D1467">
            <v>0.99732840666823808</v>
          </cell>
          <cell r="E1467">
            <v>0.63569261448066716</v>
          </cell>
          <cell r="F1467">
            <v>1.3494026129233456</v>
          </cell>
          <cell r="G1467">
            <v>1.1434673676470588</v>
          </cell>
          <cell r="H1467">
            <v>0.66483964846593868</v>
          </cell>
        </row>
        <row r="1468">
          <cell r="A1468">
            <v>43846.083333333336</v>
          </cell>
          <cell r="B1468">
            <v>1.0149788777325877</v>
          </cell>
          <cell r="C1468">
            <v>0.98092019862940361</v>
          </cell>
          <cell r="D1468">
            <v>1.0043222944920249</v>
          </cell>
          <cell r="E1468">
            <v>0.63457687490523118</v>
          </cell>
          <cell r="F1468">
            <v>1.3523329117445269</v>
          </cell>
          <cell r="G1468">
            <v>1.1440528604108311</v>
          </cell>
          <cell r="H1468">
            <v>0.66483964846593868</v>
          </cell>
        </row>
        <row r="1469">
          <cell r="A1469">
            <v>43847.083333333336</v>
          </cell>
          <cell r="B1469">
            <v>1.0149788777325877</v>
          </cell>
          <cell r="C1469">
            <v>0.98092019862940361</v>
          </cell>
          <cell r="D1469">
            <v>1.0043222944920249</v>
          </cell>
          <cell r="E1469">
            <v>0.63457687490523118</v>
          </cell>
          <cell r="F1469">
            <v>1.3523329117445269</v>
          </cell>
          <cell r="G1469">
            <v>1.1440528604108311</v>
          </cell>
          <cell r="H1469">
            <v>0.66483964846593868</v>
          </cell>
        </row>
        <row r="1470">
          <cell r="A1470">
            <v>43848.083333333336</v>
          </cell>
          <cell r="B1470">
            <v>1.0149788777325877</v>
          </cell>
          <cell r="C1470">
            <v>0.98092019862940361</v>
          </cell>
          <cell r="D1470">
            <v>1.0043222944920249</v>
          </cell>
          <cell r="E1470">
            <v>0.63457687490523118</v>
          </cell>
          <cell r="F1470">
            <v>1.3523329117445269</v>
          </cell>
          <cell r="G1470">
            <v>1.1440528604108311</v>
          </cell>
          <cell r="H1470">
            <v>0.66483964846593868</v>
          </cell>
        </row>
        <row r="1471">
          <cell r="A1471">
            <v>43849.083333333336</v>
          </cell>
          <cell r="B1471">
            <v>1.0216046068462972</v>
          </cell>
          <cell r="C1471">
            <v>0.98341300728129355</v>
          </cell>
          <cell r="D1471">
            <v>1.0074695440402295</v>
          </cell>
          <cell r="E1471">
            <v>0.64043450758150111</v>
          </cell>
          <cell r="F1471">
            <v>1.3625889576498471</v>
          </cell>
          <cell r="G1471">
            <v>1.1466290285947713</v>
          </cell>
          <cell r="H1471">
            <v>0.66586642849713984</v>
          </cell>
        </row>
        <row r="1472">
          <cell r="A1472">
            <v>43850.083333333336</v>
          </cell>
          <cell r="B1472">
            <v>1.0274021198102017</v>
          </cell>
          <cell r="C1472">
            <v>0.97905059214048618</v>
          </cell>
          <cell r="D1472">
            <v>1.0004756561902517</v>
          </cell>
          <cell r="E1472">
            <v>0.63959770280515538</v>
          </cell>
          <cell r="F1472">
            <v>1.3705007644857481</v>
          </cell>
          <cell r="G1472">
            <v>1.154006237394958</v>
          </cell>
          <cell r="H1472">
            <v>0.66579308684347371</v>
          </cell>
        </row>
        <row r="1473">
          <cell r="A1473">
            <v>43851.083333333336</v>
          </cell>
          <cell r="B1473">
            <v>1.0290585521098119</v>
          </cell>
          <cell r="C1473">
            <v>0.98403620939072711</v>
          </cell>
          <cell r="D1473">
            <v>0.99837748982478192</v>
          </cell>
          <cell r="E1473">
            <v>0.63318220053070506</v>
          </cell>
          <cell r="F1473">
            <v>1.3605377484563088</v>
          </cell>
          <cell r="G1473">
            <v>1.1475658169934642</v>
          </cell>
          <cell r="H1473">
            <v>0.66725991471658863</v>
          </cell>
        </row>
        <row r="1474">
          <cell r="A1474">
            <v>43852.083333333336</v>
          </cell>
          <cell r="B1474">
            <v>1.0331996328023498</v>
          </cell>
          <cell r="C1474">
            <v>0.98777542236856197</v>
          </cell>
          <cell r="D1474">
            <v>1.0099174047824835</v>
          </cell>
          <cell r="E1474">
            <v>0.6340190053070508</v>
          </cell>
          <cell r="F1474">
            <v>1.3520398818686459</v>
          </cell>
          <cell r="G1474">
            <v>1.1544746316526611</v>
          </cell>
          <cell r="H1474">
            <v>0.66725991471658863</v>
          </cell>
        </row>
        <row r="1475">
          <cell r="A1475">
            <v>43853.083333333336</v>
          </cell>
          <cell r="B1475">
            <v>1.039411253827035</v>
          </cell>
          <cell r="C1475">
            <v>0.98777542236856197</v>
          </cell>
          <cell r="D1475">
            <v>1.0270524300044526</v>
          </cell>
          <cell r="E1475">
            <v>0.6340190053070508</v>
          </cell>
          <cell r="F1475">
            <v>1.3725519736792864</v>
          </cell>
          <cell r="G1475">
            <v>1.1581046867413631</v>
          </cell>
          <cell r="H1475">
            <v>0.66799332813312529</v>
          </cell>
        </row>
        <row r="1476">
          <cell r="A1476">
            <v>43854.083333333336</v>
          </cell>
          <cell r="B1476">
            <v>1.039411253827035</v>
          </cell>
          <cell r="C1476">
            <v>0.98777542236856197</v>
          </cell>
          <cell r="D1476">
            <v>1.0270524300044526</v>
          </cell>
          <cell r="E1476">
            <v>0.6340190053070508</v>
          </cell>
          <cell r="F1476">
            <v>1.3725519736792864</v>
          </cell>
          <cell r="G1476">
            <v>1.1581046867413631</v>
          </cell>
          <cell r="H1476">
            <v>0.66799332813312529</v>
          </cell>
        </row>
        <row r="1477">
          <cell r="A1477">
            <v>43855.083333333336</v>
          </cell>
          <cell r="B1477">
            <v>1.039411253827035</v>
          </cell>
          <cell r="C1477">
            <v>0.98777542236856197</v>
          </cell>
          <cell r="D1477">
            <v>1.0270524300044526</v>
          </cell>
          <cell r="E1477">
            <v>0.6340190053070508</v>
          </cell>
          <cell r="F1477">
            <v>1.3725519736792864</v>
          </cell>
          <cell r="G1477">
            <v>1.1581046867413631</v>
          </cell>
          <cell r="H1477">
            <v>0.66799332813312529</v>
          </cell>
        </row>
        <row r="1478">
          <cell r="A1478">
            <v>43856.083333333336</v>
          </cell>
          <cell r="B1478">
            <v>1.0327855247133255</v>
          </cell>
          <cell r="C1478">
            <v>0.98465941155369952</v>
          </cell>
          <cell r="D1478">
            <v>1.0281015131871873</v>
          </cell>
          <cell r="E1478">
            <v>0.63625048407884766</v>
          </cell>
          <cell r="F1478">
            <v>1.3669844059128049</v>
          </cell>
          <cell r="G1478">
            <v>1.1485026053921568</v>
          </cell>
          <cell r="H1478">
            <v>0.64980466458658348</v>
          </cell>
        </row>
        <row r="1479">
          <cell r="A1479">
            <v>43857.083333333336</v>
          </cell>
          <cell r="B1479">
            <v>1.0178776342145399</v>
          </cell>
          <cell r="C1479">
            <v>0.98216660295534852</v>
          </cell>
          <cell r="D1479">
            <v>1.0162119038527015</v>
          </cell>
          <cell r="E1479">
            <v>0.60528871152388175</v>
          </cell>
          <cell r="F1479">
            <v>1.3669844059128049</v>
          </cell>
          <cell r="G1479">
            <v>1.1358559617180206</v>
          </cell>
          <cell r="H1479">
            <v>0.64511081643265733</v>
          </cell>
        </row>
        <row r="1480">
          <cell r="A1480">
            <v>43858.083333333336</v>
          </cell>
          <cell r="B1480">
            <v>1.010423688979269</v>
          </cell>
          <cell r="C1480">
            <v>0.97281857056430021</v>
          </cell>
          <cell r="D1480">
            <v>1.0183100701919803</v>
          </cell>
          <cell r="E1480">
            <v>0.6170039768764215</v>
          </cell>
          <cell r="F1480">
            <v>1.3713798541757625</v>
          </cell>
          <cell r="G1480">
            <v>1.1428818748832867</v>
          </cell>
          <cell r="H1480">
            <v>0.65303168590743632</v>
          </cell>
        </row>
        <row r="1481">
          <cell r="A1481">
            <v>43859.083333333336</v>
          </cell>
          <cell r="B1481">
            <v>1.0178776342145399</v>
          </cell>
          <cell r="C1481">
            <v>0.96720975109754792</v>
          </cell>
          <cell r="D1481">
            <v>1.0246045692621986</v>
          </cell>
          <cell r="E1481">
            <v>0.57209545943896889</v>
          </cell>
          <cell r="F1481">
            <v>1.3662518312231025</v>
          </cell>
          <cell r="G1481">
            <v>1.1363243559757237</v>
          </cell>
          <cell r="H1481">
            <v>0.66542637961518458</v>
          </cell>
        </row>
        <row r="1482">
          <cell r="A1482">
            <v>43860.083333333336</v>
          </cell>
          <cell r="B1482">
            <v>1.0323714166525448</v>
          </cell>
          <cell r="C1482">
            <v>0.98029699646643109</v>
          </cell>
          <cell r="D1482">
            <v>1.0403408168984574</v>
          </cell>
          <cell r="E1482">
            <v>0.56735356633813494</v>
          </cell>
          <cell r="F1482">
            <v>1.3817824150190232</v>
          </cell>
          <cell r="G1482">
            <v>1.133982384920635</v>
          </cell>
          <cell r="H1482">
            <v>0.66542637961518458</v>
          </cell>
        </row>
        <row r="1483">
          <cell r="A1483">
            <v>43861.083333333336</v>
          </cell>
          <cell r="B1483">
            <v>1.0323714166525448</v>
          </cell>
          <cell r="C1483">
            <v>0.98029699646643109</v>
          </cell>
          <cell r="D1483">
            <v>1.0403408168984574</v>
          </cell>
          <cell r="E1483">
            <v>0.56735356633813494</v>
          </cell>
          <cell r="F1483">
            <v>1.3817824150190232</v>
          </cell>
          <cell r="G1483">
            <v>1.133982384920635</v>
          </cell>
          <cell r="H1483">
            <v>0.66542637961518458</v>
          </cell>
        </row>
        <row r="1484">
          <cell r="A1484">
            <v>43862.083333333336</v>
          </cell>
          <cell r="B1484">
            <v>1.0323714166525448</v>
          </cell>
          <cell r="C1484">
            <v>0.98029699646643109</v>
          </cell>
          <cell r="D1484">
            <v>1.0403408168984574</v>
          </cell>
          <cell r="E1484">
            <v>0.56735356633813494</v>
          </cell>
          <cell r="F1484">
            <v>1.3817824150190232</v>
          </cell>
          <cell r="G1484">
            <v>1.133982384920635</v>
          </cell>
          <cell r="H1484">
            <v>0.66542637961518458</v>
          </cell>
        </row>
        <row r="1485">
          <cell r="A1485">
            <v>43863.083333333336</v>
          </cell>
          <cell r="B1485">
            <v>1.0195340665141501</v>
          </cell>
          <cell r="C1485">
            <v>0.95287610145625867</v>
          </cell>
          <cell r="D1485">
            <v>1.0158622094497263</v>
          </cell>
          <cell r="E1485">
            <v>0.55647510576194081</v>
          </cell>
          <cell r="F1485">
            <v>1.3625889576498471</v>
          </cell>
          <cell r="G1485">
            <v>1.1065813235294117</v>
          </cell>
          <cell r="H1485">
            <v>0.65310502756110245</v>
          </cell>
        </row>
        <row r="1486">
          <cell r="A1486">
            <v>43864.083333333336</v>
          </cell>
          <cell r="B1486">
            <v>1.0178776342145399</v>
          </cell>
          <cell r="C1486">
            <v>0.95910812303244464</v>
          </cell>
          <cell r="D1486">
            <v>1.0078192384170137</v>
          </cell>
          <cell r="E1486">
            <v>0.5525700170583776</v>
          </cell>
          <cell r="F1486">
            <v>1.3546771508139461</v>
          </cell>
          <cell r="G1486">
            <v>1.1076352105508871</v>
          </cell>
          <cell r="H1486">
            <v>0.64166377119084761</v>
          </cell>
        </row>
        <row r="1487">
          <cell r="A1487">
            <v>43865.083333333336</v>
          </cell>
          <cell r="B1487">
            <v>1.020776390724736</v>
          </cell>
          <cell r="C1487">
            <v>0.97593458132562372</v>
          </cell>
          <cell r="D1487">
            <v>0.99662901788847857</v>
          </cell>
          <cell r="E1487">
            <v>0.55870658491281278</v>
          </cell>
          <cell r="F1487">
            <v>1.3728450035551674</v>
          </cell>
          <cell r="G1487">
            <v>1.1257854862278245</v>
          </cell>
          <cell r="H1487">
            <v>0.63807004368174725</v>
          </cell>
        </row>
        <row r="1488">
          <cell r="A1488">
            <v>43866.083333333336</v>
          </cell>
          <cell r="B1488">
            <v>1.026988011749421</v>
          </cell>
          <cell r="C1488">
            <v>0.97094896407538278</v>
          </cell>
          <cell r="D1488">
            <v>1.0022241281527462</v>
          </cell>
          <cell r="E1488">
            <v>0.56372741281273697</v>
          </cell>
          <cell r="F1488">
            <v>1.3766026857107216</v>
          </cell>
          <cell r="G1488">
            <v>1.133982384920635</v>
          </cell>
          <cell r="H1488">
            <v>0.63807004368174725</v>
          </cell>
        </row>
        <row r="1489">
          <cell r="A1489">
            <v>43867.083333333336</v>
          </cell>
          <cell r="B1489">
            <v>1.0257456875388353</v>
          </cell>
          <cell r="C1489">
            <v>0.97157216623835529</v>
          </cell>
          <cell r="D1489">
            <v>1.0109664879652183</v>
          </cell>
          <cell r="E1489">
            <v>0.57181652463987864</v>
          </cell>
          <cell r="F1489">
            <v>1.400933610553234</v>
          </cell>
          <cell r="G1489">
            <v>1.1548259272875816</v>
          </cell>
          <cell r="H1489">
            <v>0.63029585647425901</v>
          </cell>
        </row>
        <row r="1490">
          <cell r="A1490">
            <v>43868.083333333336</v>
          </cell>
          <cell r="B1490">
            <v>1.0257456875388353</v>
          </cell>
          <cell r="C1490">
            <v>0.97157216623835529</v>
          </cell>
          <cell r="D1490">
            <v>1.0109664879652183</v>
          </cell>
          <cell r="E1490">
            <v>0.57181652463987864</v>
          </cell>
          <cell r="F1490">
            <v>1.400933610553234</v>
          </cell>
          <cell r="G1490">
            <v>1.1548259272875816</v>
          </cell>
          <cell r="H1490">
            <v>0.63029585647425901</v>
          </cell>
        </row>
        <row r="1491">
          <cell r="A1491">
            <v>43869.083333333336</v>
          </cell>
          <cell r="B1491">
            <v>1.0257456875388353</v>
          </cell>
          <cell r="C1491">
            <v>0.97157216623835529</v>
          </cell>
          <cell r="D1491">
            <v>1.0109664879652183</v>
          </cell>
          <cell r="E1491">
            <v>0.57181652463987864</v>
          </cell>
          <cell r="F1491">
            <v>1.400933610553234</v>
          </cell>
          <cell r="G1491">
            <v>1.1548259272875816</v>
          </cell>
          <cell r="H1491">
            <v>0.63029585647425901</v>
          </cell>
        </row>
        <row r="1492">
          <cell r="A1492">
            <v>43870.083333333336</v>
          </cell>
          <cell r="B1492">
            <v>1.0120801212506354</v>
          </cell>
          <cell r="C1492">
            <v>0.94415127122818288</v>
          </cell>
          <cell r="D1492">
            <v>0.9945308515230088</v>
          </cell>
          <cell r="E1492">
            <v>0.56316954321455648</v>
          </cell>
          <cell r="F1492">
            <v>1.3664892290276305</v>
          </cell>
          <cell r="G1492">
            <v>1.1276590630252101</v>
          </cell>
          <cell r="H1492">
            <v>0.63146931877275092</v>
          </cell>
        </row>
        <row r="1493">
          <cell r="A1493">
            <v>43871.083333333336</v>
          </cell>
          <cell r="B1493">
            <v>1.010423688979269</v>
          </cell>
          <cell r="C1493">
            <v>0.9547457079451761</v>
          </cell>
          <cell r="D1493">
            <v>0.99278237956051441</v>
          </cell>
          <cell r="E1493">
            <v>0.56428528278999246</v>
          </cell>
          <cell r="F1493">
            <v>1.3600400682342668</v>
          </cell>
          <cell r="G1493">
            <v>1.1170030947712419</v>
          </cell>
          <cell r="H1493">
            <v>0.63146931877275092</v>
          </cell>
        </row>
        <row r="1494">
          <cell r="A1494">
            <v>43872.083333333336</v>
          </cell>
          <cell r="B1494">
            <v>1.0108377970400497</v>
          </cell>
          <cell r="C1494">
            <v>0.98092019862940361</v>
          </cell>
          <cell r="D1494">
            <v>0.9945308515230088</v>
          </cell>
          <cell r="E1494">
            <v>0.57767415731614857</v>
          </cell>
          <cell r="F1494">
            <v>1.3795341224349777</v>
          </cell>
          <cell r="G1494">
            <v>1.1323430051353875</v>
          </cell>
          <cell r="H1494">
            <v>0.64122372334893396</v>
          </cell>
        </row>
        <row r="1495">
          <cell r="A1495">
            <v>43873.083333333336</v>
          </cell>
          <cell r="B1495">
            <v>1.0029697437439982</v>
          </cell>
          <cell r="C1495">
            <v>0.96907935758646535</v>
          </cell>
          <cell r="D1495">
            <v>0.98229154778554784</v>
          </cell>
          <cell r="E1495">
            <v>0.58241605041698252</v>
          </cell>
          <cell r="F1495">
            <v>1.3861298550489616</v>
          </cell>
          <cell r="G1495">
            <v>1.1317575123716153</v>
          </cell>
          <cell r="H1495">
            <v>0.63190936661466457</v>
          </cell>
        </row>
        <row r="1496">
          <cell r="A1496">
            <v>43874.083333333336</v>
          </cell>
          <cell r="B1496">
            <v>1.0037979598655595</v>
          </cell>
          <cell r="C1496">
            <v>0.96534014466216944</v>
          </cell>
          <cell r="D1496">
            <v>0.99173329637777952</v>
          </cell>
          <cell r="E1496">
            <v>0.58241605041698252</v>
          </cell>
          <cell r="F1496">
            <v>1.3880352889665066</v>
          </cell>
          <cell r="G1496">
            <v>1.1288300485527545</v>
          </cell>
          <cell r="H1496">
            <v>0.63968355382215292</v>
          </cell>
        </row>
        <row r="1497">
          <cell r="A1497">
            <v>43875.083333333336</v>
          </cell>
          <cell r="B1497">
            <v>1.0037979598655595</v>
          </cell>
          <cell r="C1497">
            <v>0.96534014466216944</v>
          </cell>
          <cell r="D1497">
            <v>0.99173329637777952</v>
          </cell>
          <cell r="E1497">
            <v>0.58241605041698252</v>
          </cell>
          <cell r="F1497">
            <v>1.3880352889665066</v>
          </cell>
          <cell r="G1497">
            <v>1.1288300485527545</v>
          </cell>
          <cell r="H1497">
            <v>0.63968355382215292</v>
          </cell>
        </row>
        <row r="1498">
          <cell r="A1498">
            <v>43876.083333333336</v>
          </cell>
          <cell r="B1498">
            <v>1.0037979598655595</v>
          </cell>
          <cell r="C1498">
            <v>0.96534014466216944</v>
          </cell>
          <cell r="D1498">
            <v>0.99173329637777952</v>
          </cell>
          <cell r="E1498">
            <v>0.58241605041698252</v>
          </cell>
          <cell r="F1498">
            <v>1.3880352889665066</v>
          </cell>
          <cell r="G1498">
            <v>1.1288300485527545</v>
          </cell>
          <cell r="H1498">
            <v>0.63968355382215292</v>
          </cell>
        </row>
        <row r="1499">
          <cell r="A1499">
            <v>43877.083333333336</v>
          </cell>
          <cell r="B1499">
            <v>1.0108377970400497</v>
          </cell>
          <cell r="C1499">
            <v>0.96471694249919693</v>
          </cell>
          <cell r="D1499">
            <v>0.99977626741049208</v>
          </cell>
          <cell r="E1499">
            <v>0.58771581349507207</v>
          </cell>
          <cell r="F1499">
            <v>1.3953638807459614</v>
          </cell>
          <cell r="G1499">
            <v>1.1342165819327732</v>
          </cell>
          <cell r="H1499">
            <v>0.64364398855954241</v>
          </cell>
        </row>
        <row r="1500">
          <cell r="A1500">
            <v>43878.083333333336</v>
          </cell>
          <cell r="B1500">
            <v>1.0112519051290743</v>
          </cell>
          <cell r="C1500">
            <v>0.97032576191241027</v>
          </cell>
          <cell r="D1500">
            <v>0.99942657300751681</v>
          </cell>
          <cell r="E1500">
            <v>0.5860422039423806</v>
          </cell>
          <cell r="F1500">
            <v>1.3968295991392752</v>
          </cell>
          <cell r="G1500">
            <v>1.1428818748832867</v>
          </cell>
          <cell r="H1500">
            <v>0.6447441092043682</v>
          </cell>
        </row>
        <row r="1501">
          <cell r="A1501">
            <v>43879.083333333336</v>
          </cell>
          <cell r="B1501">
            <v>0.99220293393775061</v>
          </cell>
          <cell r="C1501">
            <v>0.96907935758646535</v>
          </cell>
          <cell r="D1501">
            <v>0.98893574125874129</v>
          </cell>
          <cell r="E1501">
            <v>0.58297392039423801</v>
          </cell>
          <cell r="F1501">
            <v>1.3890612917732177</v>
          </cell>
          <cell r="G1501">
            <v>1.1404228053221288</v>
          </cell>
          <cell r="H1501">
            <v>0.63322951222048884</v>
          </cell>
        </row>
        <row r="1502">
          <cell r="A1502">
            <v>43880.083333333336</v>
          </cell>
          <cell r="B1502">
            <v>1.0058685002259504</v>
          </cell>
          <cell r="C1502">
            <v>0.97780418781454115</v>
          </cell>
          <cell r="D1502">
            <v>1.0099174047824835</v>
          </cell>
          <cell r="E1502">
            <v>0.57404800379075061</v>
          </cell>
          <cell r="F1502">
            <v>1.367515231896713</v>
          </cell>
          <cell r="G1502">
            <v>1.1576362924836601</v>
          </cell>
          <cell r="H1502">
            <v>0.63337619448777949</v>
          </cell>
        </row>
        <row r="1503">
          <cell r="A1503">
            <v>43881.083333333336</v>
          </cell>
          <cell r="B1503">
            <v>0.99096060972716493</v>
          </cell>
          <cell r="C1503">
            <v>0.9547457079451761</v>
          </cell>
          <cell r="D1503">
            <v>1.0001259617872764</v>
          </cell>
          <cell r="E1503">
            <v>0.56874824071266106</v>
          </cell>
          <cell r="F1503">
            <v>1.3531511919166719</v>
          </cell>
          <cell r="G1503">
            <v>1.1475658169934642</v>
          </cell>
          <cell r="H1503">
            <v>0.63337619448777949</v>
          </cell>
        </row>
        <row r="1504">
          <cell r="A1504">
            <v>43882.083333333336</v>
          </cell>
          <cell r="B1504">
            <v>0.99096060972716493</v>
          </cell>
          <cell r="C1504">
            <v>0.9547457079451761</v>
          </cell>
          <cell r="D1504">
            <v>1.0001259617872764</v>
          </cell>
          <cell r="E1504">
            <v>0.56874824071266106</v>
          </cell>
          <cell r="F1504">
            <v>1.3531511919166719</v>
          </cell>
          <cell r="G1504">
            <v>1.1475658169934642</v>
          </cell>
          <cell r="H1504">
            <v>0.63337619448777949</v>
          </cell>
        </row>
        <row r="1505">
          <cell r="A1505">
            <v>43883.083333333336</v>
          </cell>
          <cell r="B1505">
            <v>0.99096060972716493</v>
          </cell>
          <cell r="C1505">
            <v>0.9547457079451761</v>
          </cell>
          <cell r="D1505">
            <v>1.0001259617872764</v>
          </cell>
          <cell r="E1505">
            <v>0.56874824071266106</v>
          </cell>
          <cell r="F1505">
            <v>1.3531511919166719</v>
          </cell>
          <cell r="G1505">
            <v>1.1475658169934642</v>
          </cell>
          <cell r="H1505">
            <v>0.63337619448777949</v>
          </cell>
        </row>
        <row r="1506">
          <cell r="A1506">
            <v>43884.083333333336</v>
          </cell>
          <cell r="B1506">
            <v>0.96404358521154609</v>
          </cell>
          <cell r="C1506">
            <v>0.94103526041332053</v>
          </cell>
          <cell r="D1506">
            <v>0.9843897141510175</v>
          </cell>
          <cell r="E1506">
            <v>0.55731191053828655</v>
          </cell>
          <cell r="F1506">
            <v>1.334096853240192</v>
          </cell>
          <cell r="G1506">
            <v>1.1102113786181138</v>
          </cell>
          <cell r="H1506">
            <v>0.63337619448777949</v>
          </cell>
        </row>
        <row r="1507">
          <cell r="A1507">
            <v>43885.083333333336</v>
          </cell>
          <cell r="B1507">
            <v>0.95244855928373717</v>
          </cell>
          <cell r="C1507">
            <v>0.93916565397794194</v>
          </cell>
          <cell r="D1507">
            <v>0.97250010481653182</v>
          </cell>
          <cell r="E1507">
            <v>0.54224942645943897</v>
          </cell>
          <cell r="F1507">
            <v>1.3059550606873325</v>
          </cell>
          <cell r="G1507">
            <v>1.08726006232493</v>
          </cell>
          <cell r="H1507">
            <v>0.60623988247529903</v>
          </cell>
        </row>
        <row r="1508">
          <cell r="A1508">
            <v>43886.083333333336</v>
          </cell>
          <cell r="B1508">
            <v>0.94416639789866119</v>
          </cell>
          <cell r="C1508">
            <v>0.94103526041332053</v>
          </cell>
          <cell r="D1508">
            <v>0.9735491879992666</v>
          </cell>
          <cell r="E1508">
            <v>0.54364410083396508</v>
          </cell>
          <cell r="F1508">
            <v>1.3209053879498533</v>
          </cell>
          <cell r="G1508">
            <v>1.1017802829131653</v>
          </cell>
          <cell r="H1508">
            <v>0.61636099323972959</v>
          </cell>
        </row>
        <row r="1509">
          <cell r="A1509">
            <v>43887.083333333336</v>
          </cell>
          <cell r="B1509">
            <v>0.9648718013613512</v>
          </cell>
          <cell r="C1509">
            <v>0.95038329280436873</v>
          </cell>
          <cell r="D1509">
            <v>0.98264124218852311</v>
          </cell>
          <cell r="E1509">
            <v>0.54587557998483704</v>
          </cell>
          <cell r="F1509">
            <v>1.3493403242063244</v>
          </cell>
          <cell r="G1509">
            <v>1.1170030947712419</v>
          </cell>
          <cell r="H1509">
            <v>0.60689995527821117</v>
          </cell>
        </row>
        <row r="1510">
          <cell r="A1510">
            <v>43888.083333333336</v>
          </cell>
          <cell r="B1510">
            <v>0.93849240388634692</v>
          </cell>
          <cell r="C1510">
            <v>0.9104983546418246</v>
          </cell>
          <cell r="D1510">
            <v>0.95361660763206835</v>
          </cell>
          <cell r="E1510">
            <v>0.52774481197877177</v>
          </cell>
          <cell r="F1510">
            <v>1.3191465259152997</v>
          </cell>
          <cell r="G1510">
            <v>1.0955740595238095</v>
          </cell>
          <cell r="H1510">
            <v>0.60770671034841395</v>
          </cell>
        </row>
        <row r="1511">
          <cell r="A1511">
            <v>43889.083333333336</v>
          </cell>
          <cell r="B1511">
            <v>0.93849240388634692</v>
          </cell>
          <cell r="C1511">
            <v>0.9104983546418246</v>
          </cell>
          <cell r="D1511">
            <v>0.95361660763206835</v>
          </cell>
          <cell r="E1511">
            <v>0.52774481197877177</v>
          </cell>
          <cell r="F1511">
            <v>1.3191465259152997</v>
          </cell>
          <cell r="G1511">
            <v>1.0955740595238095</v>
          </cell>
          <cell r="H1511">
            <v>0.60770671034841395</v>
          </cell>
        </row>
        <row r="1512">
          <cell r="A1512">
            <v>43890.083333333336</v>
          </cell>
          <cell r="B1512">
            <v>0.93849240388634692</v>
          </cell>
          <cell r="C1512">
            <v>0.9104983546418246</v>
          </cell>
          <cell r="D1512">
            <v>0.95361660763206835</v>
          </cell>
          <cell r="E1512">
            <v>0.52774481197877177</v>
          </cell>
          <cell r="F1512">
            <v>1.3191465259152997</v>
          </cell>
          <cell r="G1512">
            <v>1.0955740595238095</v>
          </cell>
          <cell r="H1512">
            <v>0.60770671034841395</v>
          </cell>
        </row>
        <row r="1513">
          <cell r="A1513">
            <v>43891.083333333336</v>
          </cell>
          <cell r="B1513">
            <v>0.91074351109981355</v>
          </cell>
          <cell r="C1513">
            <v>0.89990391792483138</v>
          </cell>
          <cell r="D1513">
            <v>0.93088647214583164</v>
          </cell>
          <cell r="E1513">
            <v>0.51853996057619411</v>
          </cell>
          <cell r="F1513">
            <v>1.2898321586727399</v>
          </cell>
          <cell r="G1513">
            <v>1.0696952794117647</v>
          </cell>
          <cell r="H1513">
            <v>0.59377184711388453</v>
          </cell>
        </row>
        <row r="1514">
          <cell r="A1514">
            <v>43892.083333333336</v>
          </cell>
          <cell r="B1514">
            <v>0.91074351109981355</v>
          </cell>
          <cell r="C1514">
            <v>0.89990391792483138</v>
          </cell>
          <cell r="D1514">
            <v>0.93088647214583164</v>
          </cell>
          <cell r="E1514">
            <v>0.51853996057619411</v>
          </cell>
          <cell r="F1514">
            <v>1.2898321586727399</v>
          </cell>
          <cell r="G1514">
            <v>1.0696952794117647</v>
          </cell>
          <cell r="H1514">
            <v>0.59377184711388453</v>
          </cell>
        </row>
        <row r="1515">
          <cell r="A1515">
            <v>43893.083333333336</v>
          </cell>
          <cell r="B1515">
            <v>0.92938082714794101</v>
          </cell>
          <cell r="C1515">
            <v>0.91423756756612062</v>
          </cell>
          <cell r="D1515">
            <v>0.95886202351955163</v>
          </cell>
          <cell r="E1515">
            <v>0.52997629112964362</v>
          </cell>
          <cell r="F1515">
            <v>1.3045114576810328</v>
          </cell>
          <cell r="G1515">
            <v>1.0831616129785246</v>
          </cell>
          <cell r="H1515">
            <v>0.61159380343213732</v>
          </cell>
        </row>
        <row r="1516">
          <cell r="A1516">
            <v>43894.083333333336</v>
          </cell>
          <cell r="B1516">
            <v>0.90527613000621365</v>
          </cell>
          <cell r="C1516">
            <v>0.8924254920227005</v>
          </cell>
          <cell r="D1516">
            <v>0.93613188800712399</v>
          </cell>
          <cell r="E1516">
            <v>0.50431428127369216</v>
          </cell>
          <cell r="F1516">
            <v>1.2750500191480072</v>
          </cell>
          <cell r="G1516">
            <v>1.0552921574463119</v>
          </cell>
          <cell r="H1516">
            <v>0.60902685491419661</v>
          </cell>
        </row>
        <row r="1517">
          <cell r="A1517">
            <v>43895.083333333336</v>
          </cell>
          <cell r="B1517">
            <v>0.86940054804270461</v>
          </cell>
          <cell r="C1517">
            <v>0.8693670120997965</v>
          </cell>
          <cell r="D1517">
            <v>0.89696611607867782</v>
          </cell>
          <cell r="E1517">
            <v>0.4853467088703563</v>
          </cell>
          <cell r="F1517">
            <v>1.2450022832907128</v>
          </cell>
          <cell r="G1517">
            <v>1.0246123366013071</v>
          </cell>
          <cell r="H1517">
            <v>0.58321068746749871</v>
          </cell>
        </row>
        <row r="1518">
          <cell r="A1518">
            <v>43896.083333333336</v>
          </cell>
          <cell r="B1518">
            <v>0.86940054804270461</v>
          </cell>
          <cell r="C1518">
            <v>0.8693670120997965</v>
          </cell>
          <cell r="D1518">
            <v>0.89696611607867782</v>
          </cell>
          <cell r="E1518">
            <v>0.4853467088703563</v>
          </cell>
          <cell r="F1518">
            <v>1.2450022832907128</v>
          </cell>
          <cell r="G1518">
            <v>1.0246123366013071</v>
          </cell>
          <cell r="H1518">
            <v>0.58321068746749871</v>
          </cell>
        </row>
        <row r="1519">
          <cell r="A1519">
            <v>43897.083333333336</v>
          </cell>
          <cell r="B1519">
            <v>0.86940054804270461</v>
          </cell>
          <cell r="C1519">
            <v>0.8693670120997965</v>
          </cell>
          <cell r="D1519">
            <v>0.89696611607867782</v>
          </cell>
          <cell r="E1519">
            <v>0.4853467088703563</v>
          </cell>
          <cell r="F1519">
            <v>1.2450022832907128</v>
          </cell>
          <cell r="G1519">
            <v>1.0246123366013071</v>
          </cell>
          <cell r="H1519">
            <v>0.58321068746749871</v>
          </cell>
        </row>
        <row r="1520">
          <cell r="A1520">
            <v>43898.083333333336</v>
          </cell>
          <cell r="B1520">
            <v>0.83691279413093822</v>
          </cell>
          <cell r="C1520">
            <v>0.82574286095941751</v>
          </cell>
          <cell r="D1520">
            <v>0.83926654136874357</v>
          </cell>
          <cell r="E1520">
            <v>0.45856895943896891</v>
          </cell>
          <cell r="F1520">
            <v>1.1887177440279424</v>
          </cell>
          <cell r="G1520">
            <v>0.97191798786181138</v>
          </cell>
          <cell r="H1520">
            <v>0.55614771710868438</v>
          </cell>
        </row>
        <row r="1521">
          <cell r="A1521">
            <v>43899.083333333336</v>
          </cell>
          <cell r="B1521">
            <v>0.77788973295486641</v>
          </cell>
          <cell r="C1521">
            <v>0.78523472063390087</v>
          </cell>
          <cell r="D1521">
            <v>0.79765290869804351</v>
          </cell>
          <cell r="E1521">
            <v>0.41896020470053069</v>
          </cell>
          <cell r="F1521">
            <v>1.1251044886795982</v>
          </cell>
          <cell r="G1521">
            <v>0.91465679551820733</v>
          </cell>
          <cell r="H1521">
            <v>0.50656894123764951</v>
          </cell>
        </row>
        <row r="1522">
          <cell r="A1522">
            <v>43900.083333333336</v>
          </cell>
          <cell r="B1522">
            <v>0.77788973295486641</v>
          </cell>
          <cell r="C1522">
            <v>0.78523472063390087</v>
          </cell>
          <cell r="D1522">
            <v>0.79765290869804351</v>
          </cell>
          <cell r="E1522">
            <v>0.41896020470053069</v>
          </cell>
          <cell r="F1522">
            <v>1.1251044886795982</v>
          </cell>
          <cell r="G1522">
            <v>0.91465679551820733</v>
          </cell>
          <cell r="H1522">
            <v>0.50656894123764951</v>
          </cell>
        </row>
        <row r="1523">
          <cell r="A1523">
            <v>43901.083333333336</v>
          </cell>
          <cell r="B1523">
            <v>0.7533990779528893</v>
          </cell>
          <cell r="C1523">
            <v>0.74410337809187277</v>
          </cell>
          <cell r="D1523">
            <v>0.76408224703386496</v>
          </cell>
          <cell r="E1523">
            <v>0.41756553032600457</v>
          </cell>
          <cell r="F1523">
            <v>1.0738034762676978</v>
          </cell>
          <cell r="G1523">
            <v>0.88959770529878623</v>
          </cell>
          <cell r="H1523">
            <v>0.51170283827353091</v>
          </cell>
        </row>
        <row r="1524">
          <cell r="A1524">
            <v>43902.083333333336</v>
          </cell>
          <cell r="B1524">
            <v>0.75257953640625885</v>
          </cell>
          <cell r="C1524">
            <v>0.70359523776635613</v>
          </cell>
          <cell r="D1524">
            <v>0.74729691621487127</v>
          </cell>
          <cell r="E1524">
            <v>0.38102505989385899</v>
          </cell>
          <cell r="F1524">
            <v>1.0271928422004615</v>
          </cell>
          <cell r="G1524">
            <v>0.85481943510737624</v>
          </cell>
          <cell r="H1524">
            <v>0.48537328133125324</v>
          </cell>
        </row>
        <row r="1525">
          <cell r="A1525">
            <v>43903.083333333336</v>
          </cell>
          <cell r="B1525">
            <v>0.75257953640625885</v>
          </cell>
          <cell r="C1525">
            <v>0.70359523776635613</v>
          </cell>
          <cell r="D1525">
            <v>0.74729691621487127</v>
          </cell>
          <cell r="E1525">
            <v>0.38102505989385899</v>
          </cell>
          <cell r="F1525">
            <v>1.0271928422004615</v>
          </cell>
          <cell r="G1525">
            <v>0.85481943510737624</v>
          </cell>
          <cell r="H1525">
            <v>0.48537328133125324</v>
          </cell>
        </row>
        <row r="1526">
          <cell r="A1526">
            <v>43904.083333333336</v>
          </cell>
          <cell r="B1526">
            <v>0.75257953640625885</v>
          </cell>
          <cell r="C1526">
            <v>0.70359523776635613</v>
          </cell>
          <cell r="D1526">
            <v>0.74729691621487127</v>
          </cell>
          <cell r="E1526">
            <v>0.38102505989385899</v>
          </cell>
          <cell r="F1526">
            <v>1.0271928422004615</v>
          </cell>
          <cell r="G1526">
            <v>0.85481943510737624</v>
          </cell>
          <cell r="H1526">
            <v>0.48537328133125324</v>
          </cell>
        </row>
        <row r="1527">
          <cell r="A1527">
            <v>43905.083333333336</v>
          </cell>
          <cell r="B1527">
            <v>0.77944699406880191</v>
          </cell>
          <cell r="C1527">
            <v>0.67305833194132136</v>
          </cell>
          <cell r="D1527">
            <v>0.73505761247741019</v>
          </cell>
          <cell r="E1527">
            <v>0.36763618498862777</v>
          </cell>
          <cell r="F1527">
            <v>1.0219161665939001</v>
          </cell>
          <cell r="G1527">
            <v>0.91477389414098975</v>
          </cell>
          <cell r="H1527">
            <v>0.48170621216848675</v>
          </cell>
        </row>
        <row r="1528">
          <cell r="A1528">
            <v>43906.083333333336</v>
          </cell>
          <cell r="B1528">
            <v>0.74470571855052814</v>
          </cell>
          <cell r="C1528">
            <v>0.61304396402184391</v>
          </cell>
          <cell r="D1528">
            <v>0.69099611906445613</v>
          </cell>
          <cell r="E1528">
            <v>0.32746956103108416</v>
          </cell>
          <cell r="F1528">
            <v>0.95053447227593091</v>
          </cell>
          <cell r="G1528">
            <v>0.89229097198879548</v>
          </cell>
          <cell r="H1528">
            <v>0.45090283099323974</v>
          </cell>
        </row>
        <row r="1529">
          <cell r="A1529">
            <v>43907.083333333336</v>
          </cell>
          <cell r="B1529">
            <v>0.71530033392645309</v>
          </cell>
          <cell r="C1529">
            <v>0.60762210525752225</v>
          </cell>
          <cell r="D1529">
            <v>0.67665864898771644</v>
          </cell>
          <cell r="E1529">
            <v>0.31938044920394237</v>
          </cell>
          <cell r="F1529">
            <v>0.93235925640865713</v>
          </cell>
          <cell r="G1529">
            <v>0.91735006232492999</v>
          </cell>
          <cell r="H1529">
            <v>0.43447436089443575</v>
          </cell>
        </row>
        <row r="1530">
          <cell r="A1530">
            <v>43908.083333333336</v>
          </cell>
          <cell r="B1530">
            <v>0.67113866971699709</v>
          </cell>
          <cell r="C1530">
            <v>0.55857609529928254</v>
          </cell>
          <cell r="D1530">
            <v>0.65707576302349335</v>
          </cell>
          <cell r="E1530">
            <v>0.28841867626990142</v>
          </cell>
          <cell r="F1530">
            <v>0.82814491417700997</v>
          </cell>
          <cell r="G1530">
            <v>0.87144742962184873</v>
          </cell>
          <cell r="H1530">
            <v>0.4165790629225169</v>
          </cell>
        </row>
        <row r="1531">
          <cell r="A1531">
            <v>43909.083333333336</v>
          </cell>
          <cell r="B1531">
            <v>0.73839509009772353</v>
          </cell>
          <cell r="C1531">
            <v>0.59216669166934366</v>
          </cell>
          <cell r="D1531">
            <v>0.69729061810848325</v>
          </cell>
          <cell r="E1531">
            <v>0.30348116034874906</v>
          </cell>
          <cell r="F1531">
            <v>0.91169227717831969</v>
          </cell>
          <cell r="G1531">
            <v>0.95435320494864617</v>
          </cell>
          <cell r="H1531">
            <v>0.4170191107644306</v>
          </cell>
        </row>
        <row r="1532">
          <cell r="A1532">
            <v>43910.083333333336</v>
          </cell>
          <cell r="B1532">
            <v>0.73839509009772353</v>
          </cell>
          <cell r="C1532">
            <v>0.59216669166934366</v>
          </cell>
          <cell r="D1532">
            <v>0.69729061810848325</v>
          </cell>
          <cell r="E1532">
            <v>0.30348116034874906</v>
          </cell>
          <cell r="F1532">
            <v>0.91169227717831969</v>
          </cell>
          <cell r="G1532">
            <v>0.95435320494864617</v>
          </cell>
          <cell r="H1532">
            <v>0.4170191107644306</v>
          </cell>
        </row>
        <row r="1533">
          <cell r="A1533">
            <v>43911.083333333336</v>
          </cell>
          <cell r="B1533">
            <v>0.73839509009772353</v>
          </cell>
          <cell r="C1533">
            <v>0.59216669166934366</v>
          </cell>
          <cell r="D1533">
            <v>0.69729061810848325</v>
          </cell>
          <cell r="E1533">
            <v>0.30348116034874906</v>
          </cell>
          <cell r="F1533">
            <v>0.91169227717831969</v>
          </cell>
          <cell r="G1533">
            <v>0.95435320494864617</v>
          </cell>
          <cell r="H1533">
            <v>0.4170191107644306</v>
          </cell>
        </row>
        <row r="1534">
          <cell r="A1534">
            <v>43912.083333333336</v>
          </cell>
          <cell r="B1534">
            <v>0.69835487115178219</v>
          </cell>
          <cell r="C1534">
            <v>0.55340351740014992</v>
          </cell>
          <cell r="D1534">
            <v>0.63994073780152427</v>
          </cell>
          <cell r="E1534">
            <v>0.28618719711902957</v>
          </cell>
          <cell r="F1534">
            <v>0.82799833979916426</v>
          </cell>
          <cell r="G1534">
            <v>0.85903498295985059</v>
          </cell>
          <cell r="H1534">
            <v>0.4033776141445658</v>
          </cell>
        </row>
        <row r="1535">
          <cell r="A1535">
            <v>43913.083333333336</v>
          </cell>
          <cell r="B1535">
            <v>0.68435215005931194</v>
          </cell>
          <cell r="C1535">
            <v>0.5568934494592569</v>
          </cell>
          <cell r="D1535">
            <v>0.62140693499384514</v>
          </cell>
          <cell r="E1535">
            <v>0.26794485557240333</v>
          </cell>
          <cell r="F1535">
            <v>0.76863573978668998</v>
          </cell>
          <cell r="G1535">
            <v>0.86641219187675067</v>
          </cell>
          <cell r="H1535">
            <v>0.40675131773270928</v>
          </cell>
        </row>
        <row r="1536">
          <cell r="A1536">
            <v>43914.083333333336</v>
          </cell>
          <cell r="B1536">
            <v>0.75965907888493478</v>
          </cell>
          <cell r="C1536">
            <v>0.61809190154192095</v>
          </cell>
          <cell r="D1536">
            <v>0.68656261190120738</v>
          </cell>
          <cell r="E1536">
            <v>0.29260269977255499</v>
          </cell>
          <cell r="F1536">
            <v>0.88003222378843637</v>
          </cell>
          <cell r="G1536">
            <v>0.94486822222222222</v>
          </cell>
          <cell r="H1536">
            <v>0.43792140613624547</v>
          </cell>
        </row>
        <row r="1537">
          <cell r="A1537">
            <v>43915.083333333336</v>
          </cell>
          <cell r="B1537">
            <v>0.76207066378579902</v>
          </cell>
          <cell r="C1537">
            <v>0.61067579580254849</v>
          </cell>
          <cell r="D1537">
            <v>0.67816857078127868</v>
          </cell>
          <cell r="E1537">
            <v>0.28813974147081123</v>
          </cell>
          <cell r="F1537">
            <v>0.87402267666687461</v>
          </cell>
          <cell r="G1537">
            <v>0.92144851167133524</v>
          </cell>
          <cell r="H1537">
            <v>0.45214963390535623</v>
          </cell>
        </row>
        <row r="1538">
          <cell r="A1538">
            <v>43916.083333333336</v>
          </cell>
          <cell r="B1538">
            <v>0.7801599972321076</v>
          </cell>
          <cell r="C1538">
            <v>0.63192698945283221</v>
          </cell>
          <cell r="D1538">
            <v>0.69180888758806736</v>
          </cell>
          <cell r="E1538">
            <v>0.30376009514783925</v>
          </cell>
          <cell r="F1538">
            <v>0.9366099117445269</v>
          </cell>
          <cell r="G1538">
            <v>0.96020813258636784</v>
          </cell>
          <cell r="H1538">
            <v>0.45772357982319295</v>
          </cell>
        </row>
        <row r="1539">
          <cell r="A1539">
            <v>43917.125</v>
          </cell>
          <cell r="B1539">
            <v>0.7801599972321076</v>
          </cell>
          <cell r="C1539">
            <v>0.63192698945283221</v>
          </cell>
          <cell r="D1539">
            <v>0.69180888758806736</v>
          </cell>
          <cell r="E1539">
            <v>0.30376009514783925</v>
          </cell>
          <cell r="F1539">
            <v>0.9366099117445269</v>
          </cell>
          <cell r="G1539">
            <v>0.96020813258636784</v>
          </cell>
          <cell r="H1539">
            <v>0.45772357982319295</v>
          </cell>
        </row>
        <row r="1540">
          <cell r="A1540">
            <v>43918.125</v>
          </cell>
          <cell r="B1540">
            <v>0.7801599972321076</v>
          </cell>
          <cell r="C1540">
            <v>0.63192698945283221</v>
          </cell>
          <cell r="D1540">
            <v>0.69180888758806736</v>
          </cell>
          <cell r="E1540">
            <v>0.30376009514783925</v>
          </cell>
          <cell r="F1540">
            <v>0.9366099117445269</v>
          </cell>
          <cell r="G1540">
            <v>0.96020813258636784</v>
          </cell>
          <cell r="H1540">
            <v>0.45772357982319295</v>
          </cell>
        </row>
        <row r="1541">
          <cell r="A1541">
            <v>43919.125</v>
          </cell>
          <cell r="B1541">
            <v>0.78180590439473541</v>
          </cell>
          <cell r="C1541">
            <v>0.65436226721276369</v>
          </cell>
          <cell r="D1541">
            <v>0.70474970095073464</v>
          </cell>
          <cell r="E1541">
            <v>0.3135228165276725</v>
          </cell>
          <cell r="F1541">
            <v>0.92576341196282663</v>
          </cell>
          <cell r="G1541">
            <v>0.96442368043884219</v>
          </cell>
          <cell r="H1541">
            <v>0.47796580135205408</v>
          </cell>
        </row>
        <row r="1542">
          <cell r="A1542">
            <v>43920.125</v>
          </cell>
          <cell r="B1542">
            <v>0.7809362189176976</v>
          </cell>
          <cell r="C1542">
            <v>0.63504300026769467</v>
          </cell>
          <cell r="D1542">
            <v>0.72748356226919153</v>
          </cell>
          <cell r="E1542">
            <v>0.35703665921152389</v>
          </cell>
          <cell r="F1542">
            <v>0.95566457350464662</v>
          </cell>
          <cell r="G1542">
            <v>0.97894390102707751</v>
          </cell>
          <cell r="H1542">
            <v>0.48441984295371815</v>
          </cell>
        </row>
        <row r="1543">
          <cell r="A1543">
            <v>43922.125</v>
          </cell>
          <cell r="B1543">
            <v>0.76317261917505863</v>
          </cell>
          <cell r="C1543">
            <v>0.60964997987215386</v>
          </cell>
          <cell r="D1543">
            <v>0.71183735918898805</v>
          </cell>
          <cell r="E1543">
            <v>0.39022226578073088</v>
          </cell>
          <cell r="F1543">
            <v>0.92086111825789507</v>
          </cell>
          <cell r="G1543">
            <v>0.97053046183563563</v>
          </cell>
          <cell r="H1543">
            <v>0.49733027105317607</v>
          </cell>
        </row>
        <row r="1544">
          <cell r="A1544">
            <v>43923.125</v>
          </cell>
          <cell r="B1544">
            <v>0.75675403652917639</v>
          </cell>
          <cell r="C1544">
            <v>0.62600734264884572</v>
          </cell>
          <cell r="D1544">
            <v>0.70686940154655609</v>
          </cell>
          <cell r="E1544">
            <v>0.40030631810631229</v>
          </cell>
          <cell r="F1544">
            <v>0.91870789664650909</v>
          </cell>
          <cell r="G1544">
            <v>0.95866750936548817</v>
          </cell>
          <cell r="H1544">
            <v>0.49674663563004345</v>
          </cell>
        </row>
        <row r="1545">
          <cell r="A1545">
            <v>43924.125</v>
          </cell>
          <cell r="B1545">
            <v>0.75675403652917639</v>
          </cell>
          <cell r="C1545">
            <v>0.62600734264884572</v>
          </cell>
          <cell r="D1545">
            <v>0.70686940154655609</v>
          </cell>
          <cell r="E1545">
            <v>0.40030631810631229</v>
          </cell>
          <cell r="F1545">
            <v>0.91870789664650909</v>
          </cell>
          <cell r="G1545">
            <v>0.95866750936548817</v>
          </cell>
          <cell r="H1545">
            <v>0.49674663563004345</v>
          </cell>
        </row>
        <row r="1546">
          <cell r="A1546">
            <v>43925.125</v>
          </cell>
          <cell r="B1546">
            <v>0.75675403652917639</v>
          </cell>
          <cell r="C1546">
            <v>0.62600734264884572</v>
          </cell>
          <cell r="D1546">
            <v>0.70686940154655609</v>
          </cell>
          <cell r="E1546">
            <v>0.40030631810631229</v>
          </cell>
          <cell r="F1546">
            <v>0.91870789664650909</v>
          </cell>
          <cell r="G1546">
            <v>0.95866750936548817</v>
          </cell>
          <cell r="H1546">
            <v>0.49674663563004345</v>
          </cell>
        </row>
        <row r="1547">
          <cell r="A1547">
            <v>43926.125</v>
          </cell>
          <cell r="B1547">
            <v>0.71371367272727271</v>
          </cell>
          <cell r="C1547">
            <v>0.6118637582545301</v>
          </cell>
          <cell r="D1547">
            <v>0.67741650980548473</v>
          </cell>
          <cell r="E1547">
            <v>0.39022226578073088</v>
          </cell>
          <cell r="F1547">
            <v>0.90119502736546331</v>
          </cell>
          <cell r="G1547">
            <v>0.94480782228986182</v>
          </cell>
          <cell r="H1547">
            <v>0.49703845334160979</v>
          </cell>
        </row>
        <row r="1548">
          <cell r="A1548">
            <v>43927.125</v>
          </cell>
          <cell r="B1548">
            <v>0.72394266431231891</v>
          </cell>
          <cell r="C1548">
            <v>0.61493845052564844</v>
          </cell>
          <cell r="D1548">
            <v>0.70261115213116498</v>
          </cell>
          <cell r="E1548">
            <v>0.40122305024916943</v>
          </cell>
          <cell r="F1548">
            <v>0.91872079750778812</v>
          </cell>
          <cell r="G1548">
            <v>0.97346683622102548</v>
          </cell>
          <cell r="H1548">
            <v>0.50061322056693569</v>
          </cell>
        </row>
        <row r="1549">
          <cell r="A1549">
            <v>43928.125</v>
          </cell>
          <cell r="B1549">
            <v>0.74839476981652642</v>
          </cell>
          <cell r="C1549">
            <v>0.6395359885361086</v>
          </cell>
          <cell r="D1549">
            <v>0.72390239918154764</v>
          </cell>
          <cell r="E1549">
            <v>0.41558518521594684</v>
          </cell>
          <cell r="F1549">
            <v>0.92159180001221674</v>
          </cell>
          <cell r="G1549">
            <v>0.98697415839381875</v>
          </cell>
          <cell r="H1549">
            <v>0.5139638785433478</v>
          </cell>
        </row>
        <row r="1550">
          <cell r="A1550">
            <v>43929.125</v>
          </cell>
          <cell r="B1550">
            <v>0.74839476981652642</v>
          </cell>
          <cell r="C1550">
            <v>0.6395359885361086</v>
          </cell>
          <cell r="D1550">
            <v>0.72390239918154764</v>
          </cell>
          <cell r="E1550">
            <v>0.41558518521594684</v>
          </cell>
          <cell r="F1550">
            <v>0.92159180001221674</v>
          </cell>
          <cell r="G1550">
            <v>0.98697415839381875</v>
          </cell>
          <cell r="H1550">
            <v>0.5139638785433478</v>
          </cell>
        </row>
        <row r="1551">
          <cell r="A1551">
            <v>43930.125</v>
          </cell>
          <cell r="B1551">
            <v>0.74839476981652642</v>
          </cell>
          <cell r="C1551">
            <v>0.6395359885361086</v>
          </cell>
          <cell r="D1551">
            <v>0.72390239918154764</v>
          </cell>
          <cell r="E1551">
            <v>0.41558518521594684</v>
          </cell>
          <cell r="F1551">
            <v>0.92159180001221674</v>
          </cell>
          <cell r="G1551">
            <v>0.98697415839381875</v>
          </cell>
          <cell r="H1551">
            <v>0.5139638785433478</v>
          </cell>
        </row>
        <row r="1552">
          <cell r="A1552">
            <v>43931.125</v>
          </cell>
          <cell r="B1552">
            <v>0.74839476981652642</v>
          </cell>
          <cell r="C1552">
            <v>0.6395359885361086</v>
          </cell>
          <cell r="D1552">
            <v>0.72390239918154764</v>
          </cell>
          <cell r="E1552">
            <v>0.41558518521594684</v>
          </cell>
          <cell r="F1552">
            <v>0.92159180001221674</v>
          </cell>
          <cell r="G1552">
            <v>0.98697415839381875</v>
          </cell>
          <cell r="H1552">
            <v>0.5139638785433478</v>
          </cell>
        </row>
        <row r="1553">
          <cell r="A1553">
            <v>43932.125</v>
          </cell>
          <cell r="B1553">
            <v>0.74839476981652642</v>
          </cell>
          <cell r="C1553">
            <v>0.6395359885361086</v>
          </cell>
          <cell r="D1553">
            <v>0.72390239918154764</v>
          </cell>
          <cell r="E1553">
            <v>0.41558518521594684</v>
          </cell>
          <cell r="F1553">
            <v>0.92159180001221674</v>
          </cell>
          <cell r="G1553">
            <v>0.98697415839381875</v>
          </cell>
          <cell r="H1553">
            <v>0.5139638785433478</v>
          </cell>
        </row>
        <row r="1554">
          <cell r="A1554">
            <v>43933.125</v>
          </cell>
          <cell r="B1554">
            <v>0.75841612454131602</v>
          </cell>
          <cell r="C1554">
            <v>0.66044389587405572</v>
          </cell>
          <cell r="D1554">
            <v>0.73987083444940471</v>
          </cell>
          <cell r="E1554">
            <v>0.43391982599667772</v>
          </cell>
          <cell r="F1554">
            <v>0.93307580996884731</v>
          </cell>
          <cell r="G1554">
            <v>0.99014544275345351</v>
          </cell>
          <cell r="H1554">
            <v>0.53285907303951996</v>
          </cell>
        </row>
        <row r="1555">
          <cell r="A1555">
            <v>43934.125</v>
          </cell>
          <cell r="B1555">
            <v>0.74438622792109255</v>
          </cell>
          <cell r="C1555">
            <v>0.65060488065930577</v>
          </cell>
          <cell r="D1555">
            <v>0.72390239918154764</v>
          </cell>
          <cell r="E1555">
            <v>0.43086405232558139</v>
          </cell>
          <cell r="F1555">
            <v>0.95489542892920409</v>
          </cell>
          <cell r="G1555">
            <v>0.98662179349098567</v>
          </cell>
          <cell r="H1555">
            <v>0.527241582867784</v>
          </cell>
        </row>
        <row r="1556">
          <cell r="A1556">
            <v>43935.125</v>
          </cell>
          <cell r="B1556">
            <v>0.74438622792109255</v>
          </cell>
          <cell r="C1556">
            <v>0.65060488065930577</v>
          </cell>
          <cell r="D1556">
            <v>0.72390239918154764</v>
          </cell>
          <cell r="E1556">
            <v>0.43086405232558139</v>
          </cell>
          <cell r="F1556">
            <v>0.95489542892920409</v>
          </cell>
          <cell r="G1556">
            <v>0.98662179349098567</v>
          </cell>
          <cell r="H1556">
            <v>0.527241582867784</v>
          </cell>
        </row>
        <row r="1557">
          <cell r="A1557">
            <v>43936.125</v>
          </cell>
          <cell r="B1557">
            <v>0.74438622792109255</v>
          </cell>
          <cell r="C1557">
            <v>0.65060488065930577</v>
          </cell>
          <cell r="D1557">
            <v>0.72390239918154764</v>
          </cell>
          <cell r="E1557">
            <v>0.43086405232558139</v>
          </cell>
          <cell r="F1557">
            <v>0.95489542892920409</v>
          </cell>
          <cell r="G1557">
            <v>0.98662179349098567</v>
          </cell>
          <cell r="H1557">
            <v>0.527241582867784</v>
          </cell>
        </row>
        <row r="1558">
          <cell r="A1558">
            <v>43937.125</v>
          </cell>
          <cell r="B1558">
            <v>0.73035633132845912</v>
          </cell>
          <cell r="C1558">
            <v>0.61401604284431299</v>
          </cell>
          <cell r="D1558">
            <v>0.70509513095238097</v>
          </cell>
          <cell r="E1558">
            <v>0.4204744227574751</v>
          </cell>
          <cell r="F1558">
            <v>0.92317085138354404</v>
          </cell>
          <cell r="G1558">
            <v>0.94198890283306014</v>
          </cell>
          <cell r="H1558">
            <v>0.52512590523484381</v>
          </cell>
        </row>
        <row r="1559">
          <cell r="A1559">
            <v>43938.125</v>
          </cell>
          <cell r="B1559">
            <v>0.73035633132845912</v>
          </cell>
          <cell r="C1559">
            <v>0.61401604284431299</v>
          </cell>
          <cell r="D1559">
            <v>0.70509513095238097</v>
          </cell>
          <cell r="E1559">
            <v>0.4204744227574751</v>
          </cell>
          <cell r="F1559">
            <v>0.92317085138354404</v>
          </cell>
          <cell r="G1559">
            <v>0.94198890283306014</v>
          </cell>
          <cell r="H1559">
            <v>0.52512590523484381</v>
          </cell>
        </row>
        <row r="1560">
          <cell r="A1560">
            <v>43939.125</v>
          </cell>
          <cell r="B1560">
            <v>0.73035633132845912</v>
          </cell>
          <cell r="C1560">
            <v>0.61401604284431299</v>
          </cell>
          <cell r="D1560">
            <v>0.70509513095238097</v>
          </cell>
          <cell r="E1560">
            <v>0.4204744227574751</v>
          </cell>
          <cell r="F1560">
            <v>0.92317085138354404</v>
          </cell>
          <cell r="G1560">
            <v>0.94198890283306014</v>
          </cell>
          <cell r="H1560">
            <v>0.52512590523484381</v>
          </cell>
        </row>
        <row r="1561">
          <cell r="A1561">
            <v>43940.125</v>
          </cell>
          <cell r="B1561">
            <v>0.77485114625465579</v>
          </cell>
          <cell r="C1561">
            <v>0.68873106460985789</v>
          </cell>
          <cell r="D1561">
            <v>0.7558392697172619</v>
          </cell>
          <cell r="E1561">
            <v>0.45225446636212624</v>
          </cell>
          <cell r="F1561">
            <v>1.0449013570337793</v>
          </cell>
          <cell r="G1561">
            <v>1.0196266415359401</v>
          </cell>
          <cell r="H1561">
            <v>0.54022746948065381</v>
          </cell>
        </row>
        <row r="1562">
          <cell r="A1562">
            <v>43941.125</v>
          </cell>
          <cell r="B1562">
            <v>0.77204516694716507</v>
          </cell>
          <cell r="C1562">
            <v>0.66966797263458189</v>
          </cell>
          <cell r="D1562">
            <v>0.74483879209183679</v>
          </cell>
          <cell r="E1562">
            <v>0.44553176495016611</v>
          </cell>
          <cell r="F1562">
            <v>1.0048508722741434</v>
          </cell>
          <cell r="G1562">
            <v>1.0054145895574806</v>
          </cell>
          <cell r="H1562">
            <v>0.54139474032691914</v>
          </cell>
        </row>
        <row r="1563">
          <cell r="A1563">
            <v>43942.125</v>
          </cell>
          <cell r="B1563">
            <v>0.7536058742723134</v>
          </cell>
          <cell r="C1563">
            <v>0.64015092699033227</v>
          </cell>
          <cell r="D1563">
            <v>0.734193168579932</v>
          </cell>
          <cell r="E1563">
            <v>0.43391982599667772</v>
          </cell>
          <cell r="F1563">
            <v>0.95489542892920409</v>
          </cell>
          <cell r="G1563">
            <v>0.97252719644111452</v>
          </cell>
          <cell r="H1563">
            <v>0.54971154355472795</v>
          </cell>
        </row>
        <row r="1564">
          <cell r="A1564">
            <v>43943.125</v>
          </cell>
          <cell r="B1564">
            <v>0.74679135306938893</v>
          </cell>
          <cell r="C1564">
            <v>0.6463003114797401</v>
          </cell>
          <cell r="D1564">
            <v>0.73774170974170916</v>
          </cell>
          <cell r="E1564">
            <v>0.43942021802325582</v>
          </cell>
          <cell r="F1564">
            <v>0.95345992767698984</v>
          </cell>
          <cell r="G1564">
            <v>0.95866750936548817</v>
          </cell>
          <cell r="H1564">
            <v>0.56481310883509206</v>
          </cell>
        </row>
        <row r="1565">
          <cell r="A1565">
            <v>43944.125</v>
          </cell>
          <cell r="B1565">
            <v>0.75561014520623537</v>
          </cell>
          <cell r="C1565">
            <v>0.66105883432827939</v>
          </cell>
          <cell r="D1565">
            <v>0.76364606029443027</v>
          </cell>
          <cell r="E1565">
            <v>0.45408793064784053</v>
          </cell>
          <cell r="F1565">
            <v>0.98949100891820907</v>
          </cell>
          <cell r="G1565">
            <v>0.98450760395691872</v>
          </cell>
          <cell r="H1565">
            <v>0.56919037347403267</v>
          </cell>
        </row>
        <row r="1566">
          <cell r="A1566">
            <v>43945.125</v>
          </cell>
          <cell r="B1566">
            <v>0.75561014520623537</v>
          </cell>
          <cell r="C1566">
            <v>0.66105883432827939</v>
          </cell>
          <cell r="D1566">
            <v>0.76364606029443027</v>
          </cell>
          <cell r="E1566">
            <v>0.45408793064784053</v>
          </cell>
          <cell r="F1566">
            <v>0.98949100891820907</v>
          </cell>
          <cell r="G1566">
            <v>0.98450760395691872</v>
          </cell>
          <cell r="H1566">
            <v>0.56919037347403267</v>
          </cell>
        </row>
        <row r="1567">
          <cell r="A1567">
            <v>43946.125</v>
          </cell>
          <cell r="B1567">
            <v>0.75561014520623537</v>
          </cell>
          <cell r="C1567">
            <v>0.66105883432827939</v>
          </cell>
          <cell r="D1567">
            <v>0.76364606029443027</v>
          </cell>
          <cell r="E1567">
            <v>0.45408793064784053</v>
          </cell>
          <cell r="F1567">
            <v>0.98949100891820907</v>
          </cell>
          <cell r="G1567">
            <v>0.98450760395691872</v>
          </cell>
          <cell r="H1567">
            <v>0.56919037347403267</v>
          </cell>
        </row>
        <row r="1568">
          <cell r="A1568">
            <v>43947.125</v>
          </cell>
          <cell r="B1568">
            <v>0.78166566745758037</v>
          </cell>
          <cell r="C1568">
            <v>0.6997999566802261</v>
          </cell>
          <cell r="D1568">
            <v>0.81616446965348644</v>
          </cell>
          <cell r="E1568">
            <v>0.47670065365448505</v>
          </cell>
          <cell r="F1568">
            <v>1.0421739046484637</v>
          </cell>
          <cell r="G1568">
            <v>0.99848474596113324</v>
          </cell>
          <cell r="H1568">
            <v>0.57021173598179187</v>
          </cell>
        </row>
        <row r="1569">
          <cell r="A1569">
            <v>43948.125</v>
          </cell>
          <cell r="B1569">
            <v>0.77364858369430267</v>
          </cell>
          <cell r="C1569">
            <v>0.70225971049712077</v>
          </cell>
          <cell r="D1569">
            <v>0.79593778497023815</v>
          </cell>
          <cell r="E1569">
            <v>0.49167394352159466</v>
          </cell>
          <cell r="F1569">
            <v>1.0171961830065359</v>
          </cell>
          <cell r="G1569">
            <v>1.0131666178880825</v>
          </cell>
          <cell r="H1569">
            <v>0.57728831471135944</v>
          </cell>
        </row>
        <row r="1570">
          <cell r="A1570">
            <v>43949.125</v>
          </cell>
          <cell r="B1570">
            <v>0.77364858369430267</v>
          </cell>
          <cell r="C1570">
            <v>0.70225971049712077</v>
          </cell>
          <cell r="D1570">
            <v>0.79593778497023815</v>
          </cell>
          <cell r="E1570">
            <v>0.49167394352159466</v>
          </cell>
          <cell r="F1570">
            <v>1.0171961830065359</v>
          </cell>
          <cell r="G1570">
            <v>1.0131666178880825</v>
          </cell>
          <cell r="H1570">
            <v>0.57728831471135944</v>
          </cell>
        </row>
        <row r="1571">
          <cell r="A1571">
            <v>43950.125</v>
          </cell>
          <cell r="B1571">
            <v>0.77364858369430267</v>
          </cell>
          <cell r="C1571">
            <v>0.70225971049712077</v>
          </cell>
          <cell r="D1571">
            <v>0.79593778497023815</v>
          </cell>
          <cell r="E1571">
            <v>0.49167394352159466</v>
          </cell>
          <cell r="F1571">
            <v>1.0171961830065359</v>
          </cell>
          <cell r="G1571">
            <v>1.0131666178880825</v>
          </cell>
          <cell r="H1571">
            <v>0.57728831471135944</v>
          </cell>
        </row>
        <row r="1572">
          <cell r="A1572">
            <v>43951.125</v>
          </cell>
          <cell r="B1572">
            <v>0.75721356195337286</v>
          </cell>
          <cell r="C1572">
            <v>0.69918501822600243</v>
          </cell>
          <cell r="D1572">
            <v>0.79771205556441327</v>
          </cell>
          <cell r="E1572">
            <v>0.49564644892026577</v>
          </cell>
          <cell r="F1572">
            <v>1.0298285939771548</v>
          </cell>
          <cell r="G1572">
            <v>1.0166902671505502</v>
          </cell>
          <cell r="H1572">
            <v>0.5621137947444651</v>
          </cell>
        </row>
        <row r="1573">
          <cell r="A1573">
            <v>43952.125</v>
          </cell>
          <cell r="B1573">
            <v>0.75721356195337286</v>
          </cell>
          <cell r="C1573">
            <v>0.69918501822600243</v>
          </cell>
          <cell r="D1573">
            <v>0.79771205556441327</v>
          </cell>
          <cell r="E1573">
            <v>0.49564644892026577</v>
          </cell>
          <cell r="F1573">
            <v>1.0298285939771548</v>
          </cell>
          <cell r="G1573">
            <v>1.0166902671505502</v>
          </cell>
          <cell r="H1573">
            <v>0.5621137947444651</v>
          </cell>
        </row>
        <row r="1574">
          <cell r="A1574">
            <v>43953.125</v>
          </cell>
          <cell r="B1574">
            <v>0.75721356195337286</v>
          </cell>
          <cell r="C1574">
            <v>0.69918501822600243</v>
          </cell>
          <cell r="D1574">
            <v>0.79771205556441327</v>
          </cell>
          <cell r="E1574">
            <v>0.49564644892026577</v>
          </cell>
          <cell r="F1574">
            <v>1.0298285939771548</v>
          </cell>
          <cell r="G1574">
            <v>1.0166902671505502</v>
          </cell>
          <cell r="H1574">
            <v>0.5621137947444651</v>
          </cell>
        </row>
        <row r="1575">
          <cell r="A1575">
            <v>43954.125</v>
          </cell>
          <cell r="B1575">
            <v>0.75280416589874466</v>
          </cell>
          <cell r="C1575">
            <v>0.70102983358867343</v>
          </cell>
          <cell r="D1575">
            <v>0.80729311673575677</v>
          </cell>
          <cell r="E1575">
            <v>0.48525681935215947</v>
          </cell>
          <cell r="F1575">
            <v>1.0256656403396249</v>
          </cell>
          <cell r="G1575">
            <v>0.99836729103254507</v>
          </cell>
          <cell r="H1575">
            <v>0.57502672770535901</v>
          </cell>
        </row>
        <row r="1576">
          <cell r="A1576">
            <v>43955.125</v>
          </cell>
          <cell r="B1576">
            <v>0.7455887905090357</v>
          </cell>
          <cell r="C1576">
            <v>0.6825816800676211</v>
          </cell>
          <cell r="D1576">
            <v>0.78245332852359695</v>
          </cell>
          <cell r="E1576">
            <v>0.46783891071428574</v>
          </cell>
          <cell r="F1576">
            <v>0.99910886726528614</v>
          </cell>
          <cell r="G1576">
            <v>0.97475884102083821</v>
          </cell>
          <cell r="H1576">
            <v>0.5624785671425615</v>
          </cell>
        </row>
        <row r="1577">
          <cell r="A1577">
            <v>43956.125</v>
          </cell>
          <cell r="B1577">
            <v>0.76202381222237547</v>
          </cell>
          <cell r="C1577">
            <v>0.70717921813091023</v>
          </cell>
          <cell r="D1577">
            <v>0.79309895203550174</v>
          </cell>
          <cell r="E1577">
            <v>0.47089468438538207</v>
          </cell>
          <cell r="F1577">
            <v>1.0134638797263453</v>
          </cell>
          <cell r="G1577">
            <v>0.99049780765628659</v>
          </cell>
          <cell r="H1577">
            <v>0.57225445892820193</v>
          </cell>
        </row>
        <row r="1578">
          <cell r="A1578">
            <v>43957.125</v>
          </cell>
          <cell r="B1578">
            <v>0.76683406249137809</v>
          </cell>
          <cell r="C1578">
            <v>0.70656427967668656</v>
          </cell>
          <cell r="D1578">
            <v>0.79167953555484694</v>
          </cell>
          <cell r="E1578">
            <v>0.47670065365448505</v>
          </cell>
          <cell r="F1578">
            <v>1.0180655511575347</v>
          </cell>
          <cell r="G1578">
            <v>1.0074113241629594</v>
          </cell>
          <cell r="H1578">
            <v>0.58057126319056485</v>
          </cell>
        </row>
        <row r="1579">
          <cell r="A1579">
            <v>43958.125</v>
          </cell>
          <cell r="B1579">
            <v>0.76563149993102497</v>
          </cell>
          <cell r="C1579">
            <v>0.7084090949865286</v>
          </cell>
          <cell r="D1579">
            <v>0.80055088849914968</v>
          </cell>
          <cell r="E1579">
            <v>0.48128431395348836</v>
          </cell>
          <cell r="F1579">
            <v>1.017347592327897</v>
          </cell>
          <cell r="G1579">
            <v>0.99848474596113324</v>
          </cell>
          <cell r="H1579">
            <v>0.56466719946203181</v>
          </cell>
        </row>
        <row r="1580">
          <cell r="A1580">
            <v>43959.125</v>
          </cell>
          <cell r="B1580">
            <v>0.76563149993102497</v>
          </cell>
          <cell r="C1580">
            <v>0.7084090949865286</v>
          </cell>
          <cell r="D1580">
            <v>0.80055088849914968</v>
          </cell>
          <cell r="E1580">
            <v>0.48128431395348836</v>
          </cell>
          <cell r="F1580">
            <v>1.017347592327897</v>
          </cell>
          <cell r="G1580">
            <v>0.99848474596113324</v>
          </cell>
          <cell r="H1580">
            <v>0.56466719946203181</v>
          </cell>
        </row>
        <row r="1581">
          <cell r="A1581">
            <v>43960.125</v>
          </cell>
          <cell r="B1581">
            <v>0.76563149993102497</v>
          </cell>
          <cell r="C1581">
            <v>0.7084090949865286</v>
          </cell>
          <cell r="D1581">
            <v>0.80055088849914968</v>
          </cell>
          <cell r="E1581">
            <v>0.48128431395348836</v>
          </cell>
          <cell r="F1581">
            <v>1.017347592327897</v>
          </cell>
          <cell r="G1581">
            <v>0.99848474596113324</v>
          </cell>
          <cell r="H1581">
            <v>0.56466719946203181</v>
          </cell>
        </row>
        <row r="1582">
          <cell r="A1582">
            <v>43961.125</v>
          </cell>
          <cell r="B1582">
            <v>0.77885968815008966</v>
          </cell>
          <cell r="C1582">
            <v>0.71332860262031805</v>
          </cell>
          <cell r="D1582">
            <v>0.81651932376700675</v>
          </cell>
          <cell r="E1582">
            <v>0.48678470598006646</v>
          </cell>
          <cell r="F1582">
            <v>1.0232348543766416</v>
          </cell>
          <cell r="G1582">
            <v>1.0065891393116366</v>
          </cell>
          <cell r="H1582">
            <v>0.56627219739292367</v>
          </cell>
        </row>
        <row r="1583">
          <cell r="A1583">
            <v>43962.125</v>
          </cell>
          <cell r="B1583">
            <v>0.77404943788108704</v>
          </cell>
          <cell r="C1583">
            <v>0.70533440276823922</v>
          </cell>
          <cell r="D1583">
            <v>0.79558293085671772</v>
          </cell>
          <cell r="E1583">
            <v>0.47181141652823921</v>
          </cell>
          <cell r="F1583">
            <v>1.0118911056135851</v>
          </cell>
          <cell r="G1583">
            <v>0.99308181713884336</v>
          </cell>
          <cell r="H1583">
            <v>0.56546969791020074</v>
          </cell>
        </row>
        <row r="1584">
          <cell r="A1584">
            <v>43963.125</v>
          </cell>
          <cell r="B1584">
            <v>0.76122210384880673</v>
          </cell>
          <cell r="C1584">
            <v>0.68750118770141055</v>
          </cell>
          <cell r="D1584">
            <v>0.76932372619047618</v>
          </cell>
          <cell r="E1584">
            <v>0.47303372591362125</v>
          </cell>
          <cell r="F1584">
            <v>1.02467077191375</v>
          </cell>
          <cell r="G1584">
            <v>0.97358429126668222</v>
          </cell>
          <cell r="H1584">
            <v>0.5664181057314297</v>
          </cell>
        </row>
        <row r="1585">
          <cell r="A1585">
            <v>43964.125</v>
          </cell>
          <cell r="B1585">
            <v>0.72795120620775278</v>
          </cell>
          <cell r="C1585">
            <v>0.67950698784933172</v>
          </cell>
          <cell r="D1585">
            <v>0.73454802269345243</v>
          </cell>
          <cell r="E1585">
            <v>0.46845006561461794</v>
          </cell>
          <cell r="F1585">
            <v>1.0093064540345733</v>
          </cell>
          <cell r="G1585">
            <v>0.9544391301802857</v>
          </cell>
          <cell r="H1585">
            <v>0.56182197703289882</v>
          </cell>
        </row>
        <row r="1586">
          <cell r="A1586">
            <v>43965.125</v>
          </cell>
          <cell r="B1586">
            <v>0.68586151642985238</v>
          </cell>
          <cell r="C1586">
            <v>0.63646129631781923</v>
          </cell>
          <cell r="D1586">
            <v>0.71183735918898805</v>
          </cell>
          <cell r="E1586">
            <v>0.44644849709302326</v>
          </cell>
          <cell r="F1586">
            <v>0.93794135116975141</v>
          </cell>
          <cell r="G1586">
            <v>0.91849790774994144</v>
          </cell>
          <cell r="H1586">
            <v>0.54314564659631703</v>
          </cell>
        </row>
        <row r="1587">
          <cell r="A1587">
            <v>43966.125</v>
          </cell>
          <cell r="B1587">
            <v>0.68586151642985238</v>
          </cell>
          <cell r="C1587">
            <v>0.63646129631781923</v>
          </cell>
          <cell r="D1587">
            <v>0.71183735918898805</v>
          </cell>
          <cell r="E1587">
            <v>0.44644849709302326</v>
          </cell>
          <cell r="F1587">
            <v>0.93794135116975141</v>
          </cell>
          <cell r="G1587">
            <v>0.91849790774994144</v>
          </cell>
          <cell r="H1587">
            <v>0.54314564659631703</v>
          </cell>
        </row>
        <row r="1588">
          <cell r="A1588">
            <v>43967.125</v>
          </cell>
          <cell r="B1588">
            <v>0.68586151642985238</v>
          </cell>
          <cell r="C1588">
            <v>0.63646129631781923</v>
          </cell>
          <cell r="D1588">
            <v>0.71183735918898805</v>
          </cell>
          <cell r="E1588">
            <v>0.44644849709302326</v>
          </cell>
          <cell r="F1588">
            <v>0.93794135116975141</v>
          </cell>
          <cell r="G1588">
            <v>0.91849790774994144</v>
          </cell>
          <cell r="H1588">
            <v>0.54314564659631703</v>
          </cell>
        </row>
        <row r="1589">
          <cell r="A1589">
            <v>43968.125</v>
          </cell>
          <cell r="B1589">
            <v>0.70029226720927029</v>
          </cell>
          <cell r="C1589">
            <v>0.6567542651487136</v>
          </cell>
          <cell r="D1589">
            <v>0.73951598033588439</v>
          </cell>
          <cell r="E1589">
            <v>0.45958832267441863</v>
          </cell>
          <cell r="F1589">
            <v>0.95431081137377072</v>
          </cell>
          <cell r="G1589">
            <v>0.93987471329899319</v>
          </cell>
          <cell r="H1589">
            <v>0.55591266914959647</v>
          </cell>
        </row>
        <row r="1590">
          <cell r="A1590">
            <v>43969.125</v>
          </cell>
          <cell r="B1590">
            <v>0.71953326825769071</v>
          </cell>
          <cell r="C1590">
            <v>0.65429451138464789</v>
          </cell>
          <cell r="D1590">
            <v>0.76293635206738941</v>
          </cell>
          <cell r="E1590">
            <v>0.47395045764119603</v>
          </cell>
          <cell r="F1590">
            <v>0.99796270527151676</v>
          </cell>
          <cell r="G1590">
            <v>0.96242606860220092</v>
          </cell>
          <cell r="H1590">
            <v>0.55744471239395821</v>
          </cell>
        </row>
        <row r="1591">
          <cell r="A1591">
            <v>43970.125</v>
          </cell>
          <cell r="B1591">
            <v>0.74158024861360183</v>
          </cell>
          <cell r="C1591">
            <v>0.66105883432827939</v>
          </cell>
          <cell r="D1591">
            <v>0.77671796593324827</v>
          </cell>
          <cell r="E1591">
            <v>0.46753333347176079</v>
          </cell>
          <cell r="F1591">
            <v>0.99078311746380798</v>
          </cell>
          <cell r="G1591">
            <v>0.96078169889955511</v>
          </cell>
          <cell r="H1591">
            <v>0.56043584316159734</v>
          </cell>
        </row>
        <row r="1592">
          <cell r="A1592">
            <v>43971.125</v>
          </cell>
          <cell r="B1592">
            <v>0.74318366536073943</v>
          </cell>
          <cell r="C1592">
            <v>0.65921401896560827</v>
          </cell>
          <cell r="D1592">
            <v>0.79588742211415819</v>
          </cell>
          <cell r="E1592">
            <v>0.46661660132890365</v>
          </cell>
          <cell r="F1592">
            <v>1.0037063755421172</v>
          </cell>
          <cell r="G1592">
            <v>0.9605467889253102</v>
          </cell>
          <cell r="H1592">
            <v>0.56415651872542938</v>
          </cell>
        </row>
        <row r="1593">
          <cell r="A1593">
            <v>43972.125</v>
          </cell>
          <cell r="B1593">
            <v>0.73075718551524349</v>
          </cell>
          <cell r="C1593">
            <v>0.64138080389877961</v>
          </cell>
          <cell r="D1593">
            <v>0.76961816733099486</v>
          </cell>
          <cell r="E1593">
            <v>0.46447756021594683</v>
          </cell>
          <cell r="F1593">
            <v>0.99035234219045876</v>
          </cell>
          <cell r="G1593">
            <v>0.94198890283306014</v>
          </cell>
          <cell r="H1593">
            <v>0.56320811193875442</v>
          </cell>
        </row>
        <row r="1594">
          <cell r="A1594">
            <v>43973.125</v>
          </cell>
          <cell r="B1594">
            <v>0.73075718551524349</v>
          </cell>
          <cell r="C1594">
            <v>0.64138080389877961</v>
          </cell>
          <cell r="D1594">
            <v>0.76961816733099486</v>
          </cell>
          <cell r="E1594">
            <v>0.46447756021594683</v>
          </cell>
          <cell r="F1594">
            <v>0.99035234219045876</v>
          </cell>
          <cell r="G1594">
            <v>0.94198890283306014</v>
          </cell>
          <cell r="H1594">
            <v>0.56320811193875442</v>
          </cell>
        </row>
        <row r="1595">
          <cell r="A1595">
            <v>43974.125</v>
          </cell>
          <cell r="B1595">
            <v>0.73075718551524349</v>
          </cell>
          <cell r="C1595">
            <v>0.64138080389877961</v>
          </cell>
          <cell r="D1595">
            <v>0.76961816733099486</v>
          </cell>
          <cell r="E1595">
            <v>0.46447756021594683</v>
          </cell>
          <cell r="F1595">
            <v>0.99035234219045876</v>
          </cell>
          <cell r="G1595">
            <v>0.94198890283306014</v>
          </cell>
          <cell r="H1595">
            <v>0.56320811193875442</v>
          </cell>
        </row>
        <row r="1596">
          <cell r="A1596">
            <v>43975.125</v>
          </cell>
          <cell r="B1596">
            <v>0.74959733237687953</v>
          </cell>
          <cell r="C1596">
            <v>0.65060488065930577</v>
          </cell>
          <cell r="D1596">
            <v>0.77458802633397106</v>
          </cell>
          <cell r="E1596">
            <v>0.46478313745847177</v>
          </cell>
          <cell r="F1596">
            <v>1.0038499672591779</v>
          </cell>
          <cell r="G1596">
            <v>0.95197257574338567</v>
          </cell>
          <cell r="H1596">
            <v>0.56379174632733287</v>
          </cell>
        </row>
        <row r="1597">
          <cell r="A1597">
            <v>43976.125</v>
          </cell>
          <cell r="B1597">
            <v>0.7455887905090357</v>
          </cell>
          <cell r="C1597">
            <v>0.66044389587405572</v>
          </cell>
          <cell r="D1597">
            <v>0.77387804647640301</v>
          </cell>
          <cell r="E1597">
            <v>0.4715058388704319</v>
          </cell>
          <cell r="F1597">
            <v>1.0052858848573698</v>
          </cell>
          <cell r="G1597">
            <v>0.94093180800749243</v>
          </cell>
          <cell r="H1597">
            <v>0.56415651872542938</v>
          </cell>
        </row>
        <row r="1598">
          <cell r="A1598">
            <v>43977.125</v>
          </cell>
          <cell r="B1598">
            <v>0.74238195698717069</v>
          </cell>
          <cell r="C1598">
            <v>0.65429451138464789</v>
          </cell>
          <cell r="D1598">
            <v>0.76606826804315475</v>
          </cell>
          <cell r="E1598">
            <v>0.48556239659468436</v>
          </cell>
          <cell r="F1598">
            <v>1.0101680045201882</v>
          </cell>
          <cell r="G1598">
            <v>0.94057944310465935</v>
          </cell>
          <cell r="H1598">
            <v>0.56415651872542938</v>
          </cell>
        </row>
        <row r="1599">
          <cell r="A1599">
            <v>43978.125</v>
          </cell>
          <cell r="B1599">
            <v>0.74318366536073943</v>
          </cell>
          <cell r="C1599">
            <v>0.68319661852184477</v>
          </cell>
          <cell r="D1599">
            <v>0.76358333854166671</v>
          </cell>
          <cell r="E1599">
            <v>0.4776173857973422</v>
          </cell>
          <cell r="F1599">
            <v>0.98532663074949611</v>
          </cell>
          <cell r="G1599">
            <v>0.93541142425661439</v>
          </cell>
          <cell r="H1599">
            <v>0.54737700289675151</v>
          </cell>
        </row>
        <row r="1600">
          <cell r="A1600">
            <v>43979.125</v>
          </cell>
          <cell r="B1600">
            <v>0.74318366536073943</v>
          </cell>
          <cell r="C1600">
            <v>0.68319661852184477</v>
          </cell>
          <cell r="D1600">
            <v>0.76358333854166671</v>
          </cell>
          <cell r="E1600">
            <v>0.4776173857973422</v>
          </cell>
          <cell r="F1600">
            <v>0.98532663074949611</v>
          </cell>
          <cell r="G1600">
            <v>0.93541142425661439</v>
          </cell>
          <cell r="H1600">
            <v>0.54737700289675151</v>
          </cell>
        </row>
        <row r="1601">
          <cell r="A1601">
            <v>43980.125</v>
          </cell>
          <cell r="B1601">
            <v>0.74318366536073943</v>
          </cell>
          <cell r="C1601">
            <v>0.68319661852184477</v>
          </cell>
          <cell r="D1601">
            <v>0.76358333854166671</v>
          </cell>
          <cell r="E1601">
            <v>0.4776173857973422</v>
          </cell>
          <cell r="F1601">
            <v>0.98532663074949611</v>
          </cell>
          <cell r="G1601">
            <v>0.93541142425661439</v>
          </cell>
          <cell r="H1601">
            <v>0.54737700289675151</v>
          </cell>
        </row>
        <row r="1602">
          <cell r="A1602">
            <v>43981.125</v>
          </cell>
          <cell r="B1602">
            <v>0.74318366536073943</v>
          </cell>
          <cell r="C1602">
            <v>0.68319661852184477</v>
          </cell>
          <cell r="D1602">
            <v>0.76358333854166671</v>
          </cell>
          <cell r="E1602">
            <v>0.4776173857973422</v>
          </cell>
          <cell r="F1602">
            <v>0.98532663074949611</v>
          </cell>
          <cell r="G1602">
            <v>0.93541142425661439</v>
          </cell>
          <cell r="H1602">
            <v>0.54737700289675151</v>
          </cell>
        </row>
        <row r="1603">
          <cell r="A1603">
            <v>43982.125</v>
          </cell>
          <cell r="B1603">
            <v>0.72915376876810589</v>
          </cell>
          <cell r="C1603">
            <v>0.65613932669448993</v>
          </cell>
          <cell r="D1603">
            <v>0.74086398304634349</v>
          </cell>
          <cell r="E1603">
            <v>0.47364488039867109</v>
          </cell>
          <cell r="F1603">
            <v>0.98432148842465339</v>
          </cell>
          <cell r="G1603">
            <v>0.93541142425661439</v>
          </cell>
          <cell r="H1603">
            <v>0.53169180219325474</v>
          </cell>
        </row>
        <row r="1604">
          <cell r="A1604">
            <v>43983.125</v>
          </cell>
          <cell r="B1604">
            <v>0.73476572741067736</v>
          </cell>
          <cell r="C1604">
            <v>0.67089784954302922</v>
          </cell>
          <cell r="D1604">
            <v>0.74760879169323979</v>
          </cell>
          <cell r="E1604">
            <v>0.46845006561461794</v>
          </cell>
          <cell r="F1604">
            <v>0.97556239130169198</v>
          </cell>
          <cell r="G1604">
            <v>0.93130050011706855</v>
          </cell>
          <cell r="H1604">
            <v>0.53249430167597767</v>
          </cell>
        </row>
        <row r="1605">
          <cell r="A1605">
            <v>43984.125</v>
          </cell>
          <cell r="B1605">
            <v>0.74478708210787692</v>
          </cell>
          <cell r="C1605">
            <v>0.6653634034550161</v>
          </cell>
          <cell r="D1605">
            <v>0.74370390247661566</v>
          </cell>
          <cell r="E1605">
            <v>0.47395045764119603</v>
          </cell>
          <cell r="F1605">
            <v>0.98618818129619445</v>
          </cell>
          <cell r="G1605">
            <v>0.92554520627487713</v>
          </cell>
          <cell r="H1605">
            <v>0.54256201117318437</v>
          </cell>
        </row>
        <row r="1606">
          <cell r="A1606">
            <v>43985.125</v>
          </cell>
          <cell r="B1606">
            <v>0.75961868710166924</v>
          </cell>
          <cell r="C1606">
            <v>0.6653634034550161</v>
          </cell>
          <cell r="D1606">
            <v>0.75932345936968537</v>
          </cell>
          <cell r="E1606">
            <v>0.47975642732558138</v>
          </cell>
          <cell r="F1606">
            <v>0.9971084800561969</v>
          </cell>
          <cell r="G1606">
            <v>0.91567898829313976</v>
          </cell>
          <cell r="H1606">
            <v>0.54460473515414853</v>
          </cell>
        </row>
        <row r="1607">
          <cell r="A1607">
            <v>43986.125</v>
          </cell>
          <cell r="B1607">
            <v>0.77044175017243754</v>
          </cell>
          <cell r="C1607">
            <v>0.66905303418035822</v>
          </cell>
          <cell r="D1607">
            <v>0.75790349965454928</v>
          </cell>
          <cell r="E1607">
            <v>0.4877014381229236</v>
          </cell>
          <cell r="F1607">
            <v>1.0073035696658725</v>
          </cell>
          <cell r="G1607">
            <v>0.9044033107000703</v>
          </cell>
          <cell r="H1607">
            <v>0.55532903372646392</v>
          </cell>
        </row>
        <row r="1608">
          <cell r="A1608">
            <v>43987.125</v>
          </cell>
          <cell r="B1608">
            <v>0.77044175017243754</v>
          </cell>
          <cell r="C1608">
            <v>0.66905303418035822</v>
          </cell>
          <cell r="D1608">
            <v>0.75790349965454928</v>
          </cell>
          <cell r="E1608">
            <v>0.4877014381229236</v>
          </cell>
          <cell r="F1608">
            <v>1.0073035696658725</v>
          </cell>
          <cell r="G1608">
            <v>0.9044033107000703</v>
          </cell>
          <cell r="H1608">
            <v>0.55532903372646392</v>
          </cell>
        </row>
        <row r="1609">
          <cell r="A1609">
            <v>43988.125</v>
          </cell>
          <cell r="B1609">
            <v>0.77044175017243754</v>
          </cell>
          <cell r="C1609">
            <v>0.66905303418035822</v>
          </cell>
          <cell r="D1609">
            <v>0.75790349965454928</v>
          </cell>
          <cell r="E1609">
            <v>0.4877014381229236</v>
          </cell>
          <cell r="F1609">
            <v>1.0073035696658725</v>
          </cell>
          <cell r="G1609">
            <v>0.9044033107000703</v>
          </cell>
          <cell r="H1609">
            <v>0.55532903372646392</v>
          </cell>
        </row>
        <row r="1610">
          <cell r="A1610">
            <v>43989.125</v>
          </cell>
          <cell r="B1610">
            <v>0.77044175017243754</v>
          </cell>
          <cell r="C1610">
            <v>0.66905303418035822</v>
          </cell>
          <cell r="D1610">
            <v>0.75790349965454928</v>
          </cell>
          <cell r="E1610">
            <v>0.4877014381229236</v>
          </cell>
          <cell r="F1610">
            <v>1.0073035696658725</v>
          </cell>
          <cell r="G1610">
            <v>0.9044033107000703</v>
          </cell>
          <cell r="H1610">
            <v>0.55532903372646392</v>
          </cell>
        </row>
        <row r="1611">
          <cell r="A1611">
            <v>43990.125</v>
          </cell>
          <cell r="B1611">
            <v>0.79489385567664506</v>
          </cell>
          <cell r="C1611">
            <v>0.71332860262031805</v>
          </cell>
          <cell r="D1611">
            <v>0.78097784507865642</v>
          </cell>
          <cell r="E1611">
            <v>0.52528745141196009</v>
          </cell>
          <cell r="F1611">
            <v>1.0574174606926883</v>
          </cell>
          <cell r="G1611">
            <v>0.92108191723249822</v>
          </cell>
          <cell r="H1611">
            <v>0.56291629422718803</v>
          </cell>
        </row>
        <row r="1612">
          <cell r="A1612">
            <v>43991.125</v>
          </cell>
          <cell r="B1612">
            <v>0.79128616796799556</v>
          </cell>
          <cell r="C1612">
            <v>0.74530540202863327</v>
          </cell>
          <cell r="D1612">
            <v>0.79340249261267004</v>
          </cell>
          <cell r="E1612">
            <v>0.53231573006644517</v>
          </cell>
          <cell r="F1612">
            <v>1.080535903304624</v>
          </cell>
          <cell r="G1612">
            <v>0.92249137696089911</v>
          </cell>
          <cell r="H1612">
            <v>0.57210855058969579</v>
          </cell>
        </row>
        <row r="1613">
          <cell r="A1613">
            <v>43992.125</v>
          </cell>
          <cell r="B1613">
            <v>0.80291093943992298</v>
          </cell>
          <cell r="C1613">
            <v>0.74592034048285694</v>
          </cell>
          <cell r="D1613">
            <v>0.79482245232780613</v>
          </cell>
          <cell r="E1613">
            <v>0.54545555564784054</v>
          </cell>
          <cell r="F1613">
            <v>1.1048030883880031</v>
          </cell>
          <cell r="G1613">
            <v>0.92495793139779914</v>
          </cell>
          <cell r="H1613">
            <v>0.57210855058969579</v>
          </cell>
        </row>
        <row r="1614">
          <cell r="A1614">
            <v>43993.125</v>
          </cell>
          <cell r="B1614">
            <v>0.78647591772658298</v>
          </cell>
          <cell r="C1614">
            <v>0.73239169459559406</v>
          </cell>
          <cell r="D1614">
            <v>0.77636297600446424</v>
          </cell>
          <cell r="E1614">
            <v>0.53720496760797343</v>
          </cell>
          <cell r="F1614">
            <v>1.0960439268829028</v>
          </cell>
          <cell r="G1614">
            <v>0.91614880824162959</v>
          </cell>
          <cell r="H1614">
            <v>0.57488081833229876</v>
          </cell>
        </row>
        <row r="1615">
          <cell r="A1615">
            <v>43994.125</v>
          </cell>
          <cell r="B1615">
            <v>0.78647591772658298</v>
          </cell>
          <cell r="C1615">
            <v>0.73239169459559406</v>
          </cell>
          <cell r="D1615">
            <v>0.77636297600446424</v>
          </cell>
          <cell r="E1615">
            <v>0.53720496760797343</v>
          </cell>
          <cell r="F1615">
            <v>1.0960439268829028</v>
          </cell>
          <cell r="G1615">
            <v>0.91614880824162959</v>
          </cell>
          <cell r="H1615">
            <v>0.57488081833229876</v>
          </cell>
        </row>
        <row r="1616">
          <cell r="A1616">
            <v>43995.125</v>
          </cell>
          <cell r="B1616">
            <v>0.78647591772658298</v>
          </cell>
          <cell r="C1616">
            <v>0.73239169459559406</v>
          </cell>
          <cell r="D1616">
            <v>0.77636297600446424</v>
          </cell>
          <cell r="E1616">
            <v>0.53720496760797343</v>
          </cell>
          <cell r="F1616">
            <v>1.0960439268829028</v>
          </cell>
          <cell r="G1616">
            <v>0.91614880824162959</v>
          </cell>
          <cell r="H1616">
            <v>0.57488081833229876</v>
          </cell>
        </row>
        <row r="1617">
          <cell r="A1617">
            <v>43996.125</v>
          </cell>
          <cell r="B1617">
            <v>0.78086395908401163</v>
          </cell>
          <cell r="C1617">
            <v>0.71947798710972577</v>
          </cell>
          <cell r="D1617">
            <v>0.77387804647640301</v>
          </cell>
          <cell r="E1617">
            <v>0.53292688496677743</v>
          </cell>
          <cell r="F1617">
            <v>1.0997773399914483</v>
          </cell>
          <cell r="G1617">
            <v>0.90792695996253803</v>
          </cell>
          <cell r="H1617">
            <v>0.57488081833229876</v>
          </cell>
        </row>
        <row r="1618">
          <cell r="A1618">
            <v>43997.125</v>
          </cell>
          <cell r="B1618">
            <v>0.76362722896951307</v>
          </cell>
          <cell r="C1618">
            <v>0.7170182332928311</v>
          </cell>
          <cell r="D1618">
            <v>0.76819820761585889</v>
          </cell>
          <cell r="E1618">
            <v>0.52406514202657806</v>
          </cell>
          <cell r="F1618">
            <v>1.0625868019058091</v>
          </cell>
          <cell r="G1618">
            <v>0.90593022535705925</v>
          </cell>
          <cell r="H1618">
            <v>0.55656925925925926</v>
          </cell>
        </row>
        <row r="1619">
          <cell r="A1619">
            <v>43998.125</v>
          </cell>
          <cell r="B1619">
            <v>0.76883833342530006</v>
          </cell>
          <cell r="C1619">
            <v>0.73300663304981772</v>
          </cell>
          <cell r="D1619">
            <v>0.77707295586203229</v>
          </cell>
          <cell r="E1619">
            <v>0.53598265822259139</v>
          </cell>
          <cell r="F1619">
            <v>1.0696228496732025</v>
          </cell>
          <cell r="G1619">
            <v>0.92472302142355423</v>
          </cell>
          <cell r="H1619">
            <v>0.55583971549762057</v>
          </cell>
        </row>
        <row r="1620">
          <cell r="A1620">
            <v>43999.125</v>
          </cell>
          <cell r="B1620">
            <v>0.75079989493723276</v>
          </cell>
          <cell r="C1620">
            <v>0.7274721869618046</v>
          </cell>
          <cell r="D1620">
            <v>0.76429331839923464</v>
          </cell>
          <cell r="E1620">
            <v>0.52864880191029895</v>
          </cell>
          <cell r="F1620">
            <v>1.049663448903549</v>
          </cell>
          <cell r="G1620">
            <v>0.9258975711777101</v>
          </cell>
          <cell r="H1620">
            <v>0.55328631078005375</v>
          </cell>
        </row>
        <row r="1621">
          <cell r="A1621">
            <v>44000.125</v>
          </cell>
          <cell r="B1621">
            <v>0.74919647819009516</v>
          </cell>
          <cell r="C1621">
            <v>0.71271366416609438</v>
          </cell>
          <cell r="D1621">
            <v>0.74760879169323979</v>
          </cell>
          <cell r="E1621">
            <v>0.52009263621262458</v>
          </cell>
          <cell r="F1621">
            <v>1.0162063239264554</v>
          </cell>
          <cell r="G1621">
            <v>0.91802808780145162</v>
          </cell>
          <cell r="H1621">
            <v>0.55365108214359615</v>
          </cell>
        </row>
        <row r="1622">
          <cell r="A1622">
            <v>44001.125</v>
          </cell>
          <cell r="B1622">
            <v>0.74919647819009516</v>
          </cell>
          <cell r="C1622">
            <v>0.71271366416609438</v>
          </cell>
          <cell r="D1622">
            <v>0.74760879169323979</v>
          </cell>
          <cell r="E1622">
            <v>0.52009263621262458</v>
          </cell>
          <cell r="F1622">
            <v>1.0162063239264554</v>
          </cell>
          <cell r="G1622">
            <v>0.91802808780145162</v>
          </cell>
          <cell r="H1622">
            <v>0.55365108214359615</v>
          </cell>
        </row>
        <row r="1623">
          <cell r="A1623">
            <v>44002.125</v>
          </cell>
          <cell r="B1623">
            <v>0.74919647819009516</v>
          </cell>
          <cell r="C1623">
            <v>0.71271366416609438</v>
          </cell>
          <cell r="D1623">
            <v>0.74760879169323979</v>
          </cell>
          <cell r="E1623">
            <v>0.52009263621262458</v>
          </cell>
          <cell r="F1623">
            <v>1.0162063239264554</v>
          </cell>
          <cell r="G1623">
            <v>0.91802808780145162</v>
          </cell>
          <cell r="H1623">
            <v>0.55365108214359615</v>
          </cell>
        </row>
        <row r="1624">
          <cell r="A1624">
            <v>44003.125</v>
          </cell>
          <cell r="B1624">
            <v>0.74398537373430818</v>
          </cell>
          <cell r="C1624">
            <v>0.68873106460985789</v>
          </cell>
          <cell r="D1624">
            <v>0.73802406358949835</v>
          </cell>
          <cell r="E1624">
            <v>0.50603607848837207</v>
          </cell>
          <cell r="F1624">
            <v>0.9810260852116548</v>
          </cell>
          <cell r="G1624">
            <v>0.89700364727230153</v>
          </cell>
          <cell r="H1624">
            <v>0.55583971549762057</v>
          </cell>
        </row>
        <row r="1625">
          <cell r="A1625">
            <v>44004.125</v>
          </cell>
          <cell r="B1625">
            <v>0.72233924756518142</v>
          </cell>
          <cell r="C1625">
            <v>0.68873106460985789</v>
          </cell>
          <cell r="D1625">
            <v>0.71885460740858842</v>
          </cell>
          <cell r="E1625">
            <v>0.50145241860465117</v>
          </cell>
          <cell r="F1625">
            <v>0.98992883953332111</v>
          </cell>
          <cell r="G1625">
            <v>0.89171817337859982</v>
          </cell>
          <cell r="H1625">
            <v>0.55219199462031865</v>
          </cell>
        </row>
        <row r="1626">
          <cell r="A1626">
            <v>44005.125</v>
          </cell>
          <cell r="B1626">
            <v>0.70670593422541039</v>
          </cell>
          <cell r="C1626">
            <v>0.66413352654656876</v>
          </cell>
          <cell r="D1626">
            <v>0.71636967790710038</v>
          </cell>
          <cell r="E1626">
            <v>0.50359146013289036</v>
          </cell>
          <cell r="F1626">
            <v>0.99696488723963106</v>
          </cell>
          <cell r="G1626">
            <v>0.87985522079138379</v>
          </cell>
          <cell r="H1626">
            <v>0.54971154355472795</v>
          </cell>
        </row>
        <row r="1627">
          <cell r="A1627">
            <v>44006.125</v>
          </cell>
          <cell r="B1627">
            <v>0.70790849678576351</v>
          </cell>
          <cell r="C1627">
            <v>0.65244969602197689</v>
          </cell>
          <cell r="D1627">
            <v>0.71636967790710038</v>
          </cell>
          <cell r="E1627">
            <v>0.50634165614617943</v>
          </cell>
          <cell r="F1627">
            <v>0.97556955842648585</v>
          </cell>
          <cell r="G1627">
            <v>0.87022391290096002</v>
          </cell>
          <cell r="H1627">
            <v>0.55138949513759572</v>
          </cell>
        </row>
        <row r="1628">
          <cell r="A1628">
            <v>44007.125</v>
          </cell>
          <cell r="B1628">
            <v>0.71712814310939443</v>
          </cell>
          <cell r="C1628">
            <v>0.68196674161339743</v>
          </cell>
          <cell r="D1628">
            <v>0.75435360036670918</v>
          </cell>
          <cell r="E1628">
            <v>0.51092531602990032</v>
          </cell>
          <cell r="F1628">
            <v>0.98332357021562522</v>
          </cell>
          <cell r="G1628">
            <v>0.89829565195504568</v>
          </cell>
          <cell r="H1628">
            <v>0.55759062073246435</v>
          </cell>
        </row>
        <row r="1629">
          <cell r="A1629">
            <v>44008.125</v>
          </cell>
          <cell r="B1629">
            <v>0.71712814310939443</v>
          </cell>
          <cell r="C1629">
            <v>0.68196674161339743</v>
          </cell>
          <cell r="D1629">
            <v>0.75435360036670918</v>
          </cell>
          <cell r="E1629">
            <v>0.51092531602990032</v>
          </cell>
          <cell r="F1629">
            <v>0.98332357021562522</v>
          </cell>
          <cell r="G1629">
            <v>0.89829565195504568</v>
          </cell>
          <cell r="H1629">
            <v>0.55759062073246435</v>
          </cell>
        </row>
        <row r="1630">
          <cell r="A1630">
            <v>44009.125</v>
          </cell>
          <cell r="B1630">
            <v>0.71712814310939443</v>
          </cell>
          <cell r="C1630">
            <v>0.68196674161339743</v>
          </cell>
          <cell r="D1630">
            <v>0.75435360036670918</v>
          </cell>
          <cell r="E1630">
            <v>0.51092531602990032</v>
          </cell>
          <cell r="F1630">
            <v>0.98332357021562522</v>
          </cell>
          <cell r="G1630">
            <v>0.89829565195504568</v>
          </cell>
          <cell r="H1630">
            <v>0.55759062073246435</v>
          </cell>
        </row>
        <row r="1631">
          <cell r="A1631">
            <v>44010.125</v>
          </cell>
          <cell r="B1631">
            <v>0.69668457950062079</v>
          </cell>
          <cell r="C1631">
            <v>0.65798414205716094</v>
          </cell>
          <cell r="D1631">
            <v>0.73305420458652215</v>
          </cell>
          <cell r="E1631">
            <v>0.4987022225913621</v>
          </cell>
          <cell r="F1631">
            <v>0.94570225368028826</v>
          </cell>
          <cell r="G1631">
            <v>0.87034136782954807</v>
          </cell>
          <cell r="H1631">
            <v>0.54620973205048629</v>
          </cell>
        </row>
        <row r="1632">
          <cell r="A1632">
            <v>44011.125</v>
          </cell>
          <cell r="B1632">
            <v>0.69548201694026768</v>
          </cell>
          <cell r="C1632">
            <v>0.65982895741983205</v>
          </cell>
          <cell r="D1632">
            <v>0.74157396290391153</v>
          </cell>
          <cell r="E1632">
            <v>0.49472971719269104</v>
          </cell>
          <cell r="F1632">
            <v>0.93493279286543274</v>
          </cell>
          <cell r="G1632">
            <v>0.85977042004214466</v>
          </cell>
          <cell r="H1632">
            <v>0.54263496585971449</v>
          </cell>
        </row>
        <row r="1633">
          <cell r="A1633">
            <v>44013.125</v>
          </cell>
          <cell r="B1633">
            <v>0.71977301303553631</v>
          </cell>
          <cell r="C1633">
            <v>0.67376273010945065</v>
          </cell>
          <cell r="D1633">
            <v>0.75395469414054284</v>
          </cell>
          <cell r="E1633">
            <v>0.50740900434439173</v>
          </cell>
          <cell r="F1633">
            <v>1.0043621287455713</v>
          </cell>
          <cell r="G1633">
            <v>0.88594926274104679</v>
          </cell>
          <cell r="H1633">
            <v>0.53196708132992332</v>
          </cell>
        </row>
        <row r="1634">
          <cell r="A1634">
            <v>44014.125</v>
          </cell>
          <cell r="B1634">
            <v>0.73947629663456216</v>
          </cell>
          <cell r="C1634">
            <v>0.70132575089454852</v>
          </cell>
          <cell r="D1634">
            <v>0.76941322470018936</v>
          </cell>
          <cell r="E1634">
            <v>0.51641798420221174</v>
          </cell>
          <cell r="F1634">
            <v>1.0200310249204347</v>
          </cell>
          <cell r="G1634">
            <v>0.93155382644628104</v>
          </cell>
          <cell r="H1634">
            <v>0.51479754475703321</v>
          </cell>
        </row>
        <row r="1635">
          <cell r="A1635">
            <v>44015.125</v>
          </cell>
          <cell r="B1635">
            <v>0.73947629663456216</v>
          </cell>
          <cell r="C1635">
            <v>0.70132575089454852</v>
          </cell>
          <cell r="D1635">
            <v>0.76941322470018936</v>
          </cell>
          <cell r="E1635">
            <v>0.51641798420221174</v>
          </cell>
          <cell r="F1635">
            <v>1.0200310249204347</v>
          </cell>
          <cell r="G1635">
            <v>0.93155382644628104</v>
          </cell>
          <cell r="H1635">
            <v>0.51479754475703321</v>
          </cell>
        </row>
        <row r="1636">
          <cell r="A1636">
            <v>44016.125</v>
          </cell>
          <cell r="B1636">
            <v>0.73947629663456216</v>
          </cell>
          <cell r="C1636">
            <v>0.70132575089454852</v>
          </cell>
          <cell r="D1636">
            <v>0.76941322470018936</v>
          </cell>
          <cell r="E1636">
            <v>0.51641798420221174</v>
          </cell>
          <cell r="F1636">
            <v>1.0200310249204347</v>
          </cell>
          <cell r="G1636">
            <v>0.93155382644628104</v>
          </cell>
          <cell r="H1636">
            <v>0.51479754475703321</v>
          </cell>
        </row>
        <row r="1637">
          <cell r="A1637">
            <v>44017.125</v>
          </cell>
          <cell r="B1637">
            <v>0.7069055625207572</v>
          </cell>
          <cell r="C1637">
            <v>0.667637614396969</v>
          </cell>
          <cell r="D1637">
            <v>0.73955015432358506</v>
          </cell>
          <cell r="E1637">
            <v>0.49287839139020539</v>
          </cell>
          <cell r="F1637">
            <v>0.97260085269921304</v>
          </cell>
          <cell r="G1637">
            <v>0.89838687098255277</v>
          </cell>
          <cell r="H1637">
            <v>0.49943153043478261</v>
          </cell>
        </row>
        <row r="1638">
          <cell r="A1638">
            <v>44018.125</v>
          </cell>
          <cell r="B1638">
            <v>0.74229105145023799</v>
          </cell>
          <cell r="C1638">
            <v>0.69397561202904656</v>
          </cell>
          <cell r="D1638">
            <v>0.76238661989795919</v>
          </cell>
          <cell r="E1638">
            <v>0.50275920813586095</v>
          </cell>
          <cell r="F1638">
            <v>1.0001310459376689</v>
          </cell>
          <cell r="G1638">
            <v>0.92130431588613404</v>
          </cell>
          <cell r="H1638">
            <v>0.49575234373401533</v>
          </cell>
        </row>
        <row r="1639">
          <cell r="A1639">
            <v>44019.125</v>
          </cell>
          <cell r="B1639">
            <v>0.74792056105391347</v>
          </cell>
          <cell r="C1639">
            <v>0.71112593606609131</v>
          </cell>
          <cell r="D1639">
            <v>0.75044139175257729</v>
          </cell>
          <cell r="E1639">
            <v>0.49927186097946286</v>
          </cell>
          <cell r="F1639">
            <v>0.98615011211193182</v>
          </cell>
          <cell r="G1639">
            <v>0.91047899012855826</v>
          </cell>
          <cell r="H1639">
            <v>0.49921510792838875</v>
          </cell>
        </row>
        <row r="1640">
          <cell r="A1640">
            <v>44020.125</v>
          </cell>
          <cell r="B1640">
            <v>0.72902149310860176</v>
          </cell>
          <cell r="C1640">
            <v>0.70010072774152809</v>
          </cell>
          <cell r="D1640">
            <v>0.74306345671155061</v>
          </cell>
          <cell r="E1640">
            <v>0.49404084044233809</v>
          </cell>
          <cell r="F1640">
            <v>1.0011195968294</v>
          </cell>
          <cell r="G1640">
            <v>0.88859801262626259</v>
          </cell>
          <cell r="H1640">
            <v>0.50109077135549873</v>
          </cell>
        </row>
        <row r="1641">
          <cell r="A1641">
            <v>44021.125</v>
          </cell>
          <cell r="B1641">
            <v>0.71052453299014728</v>
          </cell>
          <cell r="C1641">
            <v>0.68356291528099344</v>
          </cell>
          <cell r="D1641">
            <v>0.72760492617820327</v>
          </cell>
          <cell r="E1641">
            <v>0.49084410545023699</v>
          </cell>
          <cell r="F1641">
            <v>0.9998486028343242</v>
          </cell>
          <cell r="G1641">
            <v>0.87754236088154269</v>
          </cell>
          <cell r="H1641">
            <v>0.49510307519181584</v>
          </cell>
        </row>
        <row r="1642">
          <cell r="A1642">
            <v>44022.125</v>
          </cell>
          <cell r="B1642">
            <v>0.71052453299014728</v>
          </cell>
          <cell r="C1642">
            <v>0.68356291528099344</v>
          </cell>
          <cell r="D1642">
            <v>0.72760492617820327</v>
          </cell>
          <cell r="E1642">
            <v>0.49084410545023699</v>
          </cell>
          <cell r="F1642">
            <v>0.9998486028343242</v>
          </cell>
          <cell r="G1642">
            <v>0.87754236088154269</v>
          </cell>
          <cell r="H1642">
            <v>0.49510307519181584</v>
          </cell>
        </row>
        <row r="1643">
          <cell r="A1643">
            <v>44023.125</v>
          </cell>
          <cell r="B1643">
            <v>0.71052453299014728</v>
          </cell>
          <cell r="C1643">
            <v>0.68356291528099344</v>
          </cell>
          <cell r="D1643">
            <v>0.72760492617820327</v>
          </cell>
          <cell r="E1643">
            <v>0.49084410545023699</v>
          </cell>
          <cell r="F1643">
            <v>0.9998486028343242</v>
          </cell>
          <cell r="G1643">
            <v>0.87754236088154269</v>
          </cell>
          <cell r="H1643">
            <v>0.49510307519181584</v>
          </cell>
        </row>
        <row r="1644">
          <cell r="A1644">
            <v>44024.125</v>
          </cell>
          <cell r="B1644">
            <v>0.71655615042067977</v>
          </cell>
          <cell r="C1644">
            <v>0.71173844764260152</v>
          </cell>
          <cell r="D1644">
            <v>0.73955015432358506</v>
          </cell>
          <cell r="E1644">
            <v>0.49520328949447079</v>
          </cell>
          <cell r="F1644">
            <v>1.0095928900498408</v>
          </cell>
          <cell r="G1644">
            <v>0.87754236088154269</v>
          </cell>
          <cell r="H1644">
            <v>0.49676231713554986</v>
          </cell>
        </row>
        <row r="1645">
          <cell r="A1645">
            <v>44025.125</v>
          </cell>
          <cell r="B1645">
            <v>0.7069055625207572</v>
          </cell>
          <cell r="C1645">
            <v>0.69275058887602614</v>
          </cell>
          <cell r="D1645">
            <v>0.73076689832737218</v>
          </cell>
          <cell r="E1645">
            <v>0.49898124881516587</v>
          </cell>
          <cell r="F1645">
            <v>1.0097341116315379</v>
          </cell>
          <cell r="G1645">
            <v>0.87800301308539941</v>
          </cell>
          <cell r="H1645">
            <v>0.497123020971867</v>
          </cell>
        </row>
        <row r="1646">
          <cell r="A1646">
            <v>44026.125</v>
          </cell>
          <cell r="B1646">
            <v>0.69966762160965346</v>
          </cell>
          <cell r="C1646">
            <v>0.67253770695643023</v>
          </cell>
          <cell r="D1646">
            <v>0.71636235851041452</v>
          </cell>
          <cell r="E1646">
            <v>0.49869063665086888</v>
          </cell>
          <cell r="F1646">
            <v>0.98953942941211792</v>
          </cell>
          <cell r="G1646">
            <v>0.86521991563360878</v>
          </cell>
          <cell r="H1646">
            <v>0.49748372583120204</v>
          </cell>
        </row>
        <row r="1647">
          <cell r="A1647">
            <v>44027.125</v>
          </cell>
          <cell r="B1647">
            <v>0.72339198350492639</v>
          </cell>
          <cell r="C1647">
            <v>0.68295040370448323</v>
          </cell>
          <cell r="D1647">
            <v>0.72268630283505153</v>
          </cell>
          <cell r="E1647">
            <v>0.49781879976303317</v>
          </cell>
          <cell r="F1647">
            <v>0.99561195622410381</v>
          </cell>
          <cell r="G1647">
            <v>0.88283986065197428</v>
          </cell>
          <cell r="H1647">
            <v>0.50938697595907934</v>
          </cell>
        </row>
        <row r="1648">
          <cell r="A1648">
            <v>44028.125</v>
          </cell>
          <cell r="B1648">
            <v>0.71776247390125092</v>
          </cell>
          <cell r="C1648">
            <v>0.667637614396969</v>
          </cell>
          <cell r="D1648">
            <v>0.71144373516726278</v>
          </cell>
          <cell r="E1648">
            <v>0.49142533017377565</v>
          </cell>
          <cell r="F1648">
            <v>0.97485238779799432</v>
          </cell>
          <cell r="G1648">
            <v>0.87189937190082645</v>
          </cell>
          <cell r="H1648">
            <v>0.50938697595907934</v>
          </cell>
        </row>
        <row r="1649">
          <cell r="A1649">
            <v>44029.125</v>
          </cell>
          <cell r="B1649">
            <v>0.71776247390125092</v>
          </cell>
          <cell r="C1649">
            <v>0.667637614396969</v>
          </cell>
          <cell r="D1649">
            <v>0.71144373516726278</v>
          </cell>
          <cell r="E1649">
            <v>0.49142533017377565</v>
          </cell>
          <cell r="F1649">
            <v>0.97485238779799432</v>
          </cell>
          <cell r="G1649">
            <v>0.87189937190082645</v>
          </cell>
          <cell r="H1649">
            <v>0.50938697595907934</v>
          </cell>
        </row>
        <row r="1650">
          <cell r="A1650">
            <v>44030.125</v>
          </cell>
          <cell r="B1650">
            <v>0.71776247390125092</v>
          </cell>
          <cell r="C1650">
            <v>0.667637614396969</v>
          </cell>
          <cell r="D1650">
            <v>0.71144373516726278</v>
          </cell>
          <cell r="E1650">
            <v>0.49142533017377565</v>
          </cell>
          <cell r="F1650">
            <v>0.97485238779799432</v>
          </cell>
          <cell r="G1650">
            <v>0.87189937190082645</v>
          </cell>
          <cell r="H1650">
            <v>0.50938697595907934</v>
          </cell>
        </row>
        <row r="1651">
          <cell r="A1651">
            <v>44031.125</v>
          </cell>
          <cell r="B1651">
            <v>0.71655615042067977</v>
          </cell>
          <cell r="C1651">
            <v>0.66580007966743848</v>
          </cell>
          <cell r="D1651">
            <v>0.70793043275299805</v>
          </cell>
          <cell r="E1651">
            <v>0.49026288112164296</v>
          </cell>
          <cell r="F1651">
            <v>0.96736764540923559</v>
          </cell>
          <cell r="G1651">
            <v>0.87178420890725439</v>
          </cell>
          <cell r="H1651">
            <v>0.51155120306905366</v>
          </cell>
        </row>
        <row r="1652">
          <cell r="A1652">
            <v>44032.125</v>
          </cell>
          <cell r="B1652">
            <v>0.71333928777814681</v>
          </cell>
          <cell r="C1652">
            <v>0.65232482503683431</v>
          </cell>
          <cell r="D1652">
            <v>0.71003841421207659</v>
          </cell>
          <cell r="E1652">
            <v>0.48735675829383884</v>
          </cell>
          <cell r="F1652">
            <v>0.96087145391220796</v>
          </cell>
          <cell r="G1652">
            <v>0.86602605693296597</v>
          </cell>
          <cell r="H1652">
            <v>0.51559109462915598</v>
          </cell>
        </row>
        <row r="1653">
          <cell r="A1653">
            <v>44033.125</v>
          </cell>
          <cell r="B1653">
            <v>0.70811188602900477</v>
          </cell>
          <cell r="C1653">
            <v>0.65171231351294467</v>
          </cell>
          <cell r="D1653">
            <v>0.70441713036503262</v>
          </cell>
          <cell r="E1653">
            <v>0.49287839139020539</v>
          </cell>
          <cell r="F1653">
            <v>0.9812073577133249</v>
          </cell>
          <cell r="G1653">
            <v>0.86038306795224972</v>
          </cell>
          <cell r="H1653">
            <v>0.51018052583120199</v>
          </cell>
        </row>
        <row r="1654">
          <cell r="A1654">
            <v>44034.125</v>
          </cell>
          <cell r="B1654">
            <v>0.69604865116793979</v>
          </cell>
          <cell r="C1654">
            <v>0.65661240607240579</v>
          </cell>
          <cell r="D1654">
            <v>0.70547112108142229</v>
          </cell>
          <cell r="E1654">
            <v>0.49316900355450238</v>
          </cell>
          <cell r="F1654">
            <v>0.9848791181168558</v>
          </cell>
          <cell r="G1654">
            <v>0.86464410043618001</v>
          </cell>
          <cell r="H1654">
            <v>0.51256117647058819</v>
          </cell>
        </row>
        <row r="1655">
          <cell r="A1655">
            <v>44035.125</v>
          </cell>
          <cell r="B1655">
            <v>0.69162546504483557</v>
          </cell>
          <cell r="C1655">
            <v>0.65048729035992425</v>
          </cell>
          <cell r="D1655">
            <v>0.70617378155901533</v>
          </cell>
          <cell r="E1655">
            <v>0.48532247274881518</v>
          </cell>
          <cell r="F1655">
            <v>0.98163102239836664</v>
          </cell>
          <cell r="G1655">
            <v>0.84759997061524339</v>
          </cell>
          <cell r="H1655">
            <v>0.51256117647058819</v>
          </cell>
        </row>
        <row r="1656">
          <cell r="A1656">
            <v>44036.125</v>
          </cell>
          <cell r="B1656">
            <v>0.69162546504483557</v>
          </cell>
          <cell r="C1656">
            <v>0.65048729035992425</v>
          </cell>
          <cell r="D1656">
            <v>0.70617378155901533</v>
          </cell>
          <cell r="E1656">
            <v>0.48532247274881518</v>
          </cell>
          <cell r="F1656">
            <v>0.98163102239836664</v>
          </cell>
          <cell r="G1656">
            <v>0.84759997061524339</v>
          </cell>
          <cell r="H1656">
            <v>0.51256117647058819</v>
          </cell>
        </row>
        <row r="1657">
          <cell r="A1657">
            <v>44037.125</v>
          </cell>
          <cell r="B1657">
            <v>0.69162546504483557</v>
          </cell>
          <cell r="C1657">
            <v>0.65048729035992425</v>
          </cell>
          <cell r="D1657">
            <v>0.70617378155901533</v>
          </cell>
          <cell r="E1657">
            <v>0.48532247274881518</v>
          </cell>
          <cell r="F1657">
            <v>0.98163102239836664</v>
          </cell>
          <cell r="G1657">
            <v>0.84759997061524339</v>
          </cell>
          <cell r="H1657">
            <v>0.51256117647058819</v>
          </cell>
        </row>
        <row r="1658">
          <cell r="A1658">
            <v>44038.125</v>
          </cell>
          <cell r="B1658">
            <v>0.69122335721797856</v>
          </cell>
          <cell r="C1658">
            <v>0.65109980193643446</v>
          </cell>
          <cell r="D1658">
            <v>0.6966878650852093</v>
          </cell>
          <cell r="E1658">
            <v>0.48822859518167455</v>
          </cell>
          <cell r="F1658">
            <v>0.99674172863748278</v>
          </cell>
          <cell r="G1658">
            <v>0.85450975298438936</v>
          </cell>
          <cell r="H1658">
            <v>0.51717819437340151</v>
          </cell>
        </row>
        <row r="1659">
          <cell r="A1659">
            <v>44039.125</v>
          </cell>
          <cell r="B1659">
            <v>0.68438752413373183</v>
          </cell>
          <cell r="C1659">
            <v>0.63823705888234061</v>
          </cell>
          <cell r="D1659">
            <v>0.69212057198085419</v>
          </cell>
          <cell r="E1659">
            <v>0.49665635071090047</v>
          </cell>
          <cell r="F1659">
            <v>1.0119936565183449</v>
          </cell>
          <cell r="G1659">
            <v>0.86902029591368224</v>
          </cell>
          <cell r="H1659">
            <v>0.50816058107416884</v>
          </cell>
        </row>
        <row r="1660">
          <cell r="A1660">
            <v>44040.125</v>
          </cell>
          <cell r="B1660">
            <v>0.6815727693457323</v>
          </cell>
          <cell r="C1660">
            <v>0.62659933898126707</v>
          </cell>
          <cell r="D1660">
            <v>0.70617378155901533</v>
          </cell>
          <cell r="E1660">
            <v>0.49549390165876778</v>
          </cell>
          <cell r="F1660">
            <v>1.0120059032006246</v>
          </cell>
          <cell r="G1660">
            <v>0.86890513292011018</v>
          </cell>
          <cell r="H1660">
            <v>0.50448139437340156</v>
          </cell>
        </row>
        <row r="1661">
          <cell r="A1661">
            <v>44041.125</v>
          </cell>
          <cell r="B1661">
            <v>0.68519173978744607</v>
          </cell>
          <cell r="C1661">
            <v>0.63272445474636918</v>
          </cell>
          <cell r="D1661">
            <v>0.71144373516726278</v>
          </cell>
          <cell r="E1661">
            <v>0.49520328949447079</v>
          </cell>
          <cell r="F1661">
            <v>0.99166975331772056</v>
          </cell>
          <cell r="G1661">
            <v>0.88675540404040409</v>
          </cell>
          <cell r="H1661">
            <v>0.50361570332480821</v>
          </cell>
        </row>
        <row r="1662">
          <cell r="A1662">
            <v>44042.125</v>
          </cell>
          <cell r="B1662">
            <v>0.68519173978744607</v>
          </cell>
          <cell r="C1662">
            <v>0.63272445474636918</v>
          </cell>
          <cell r="D1662">
            <v>0.71144373516726278</v>
          </cell>
          <cell r="E1662">
            <v>0.49520328949447079</v>
          </cell>
          <cell r="F1662">
            <v>0.99166975331772056</v>
          </cell>
          <cell r="G1662">
            <v>0.88675540404040409</v>
          </cell>
          <cell r="H1662">
            <v>0.50361570332480821</v>
          </cell>
        </row>
        <row r="1663">
          <cell r="A1663">
            <v>44043.125</v>
          </cell>
          <cell r="B1663">
            <v>0.68519173978744607</v>
          </cell>
          <cell r="C1663">
            <v>0.63272445474636918</v>
          </cell>
          <cell r="D1663">
            <v>0.71144373516726278</v>
          </cell>
          <cell r="E1663">
            <v>0.49520328949447079</v>
          </cell>
          <cell r="F1663">
            <v>0.99166975331772056</v>
          </cell>
          <cell r="G1663">
            <v>0.88675540404040409</v>
          </cell>
          <cell r="H1663">
            <v>0.50361570332480821</v>
          </cell>
        </row>
        <row r="1664">
          <cell r="A1664">
            <v>44044.125</v>
          </cell>
          <cell r="B1664">
            <v>0.68519173978744607</v>
          </cell>
          <cell r="C1664">
            <v>0.63272445474636918</v>
          </cell>
          <cell r="D1664">
            <v>0.71144373516726278</v>
          </cell>
          <cell r="E1664">
            <v>0.49520328949447079</v>
          </cell>
          <cell r="F1664">
            <v>0.99166975331772056</v>
          </cell>
          <cell r="G1664">
            <v>0.88675540404040409</v>
          </cell>
          <cell r="H1664">
            <v>0.50361570332480821</v>
          </cell>
        </row>
        <row r="1665">
          <cell r="A1665">
            <v>44045.125</v>
          </cell>
          <cell r="B1665">
            <v>0.68237698499944643</v>
          </cell>
          <cell r="C1665">
            <v>0.62231175799831617</v>
          </cell>
          <cell r="D1665">
            <v>0.7132003863612455</v>
          </cell>
          <cell r="E1665">
            <v>0.4949126773301738</v>
          </cell>
          <cell r="F1665">
            <v>0.97444051522248243</v>
          </cell>
          <cell r="G1665">
            <v>0.90287822956841135</v>
          </cell>
          <cell r="H1665">
            <v>0.51227261278772374</v>
          </cell>
        </row>
        <row r="1666">
          <cell r="A1666">
            <v>44046.125</v>
          </cell>
          <cell r="B1666">
            <v>0.68961492591055018</v>
          </cell>
          <cell r="C1666">
            <v>0.61208281472321613</v>
          </cell>
          <cell r="D1666">
            <v>0.70476846060382914</v>
          </cell>
          <cell r="E1666">
            <v>0.48648492180094788</v>
          </cell>
          <cell r="F1666">
            <v>0.97444051522248243</v>
          </cell>
          <cell r="G1666">
            <v>0.90783024024334247</v>
          </cell>
          <cell r="H1666">
            <v>0.51227261278772374</v>
          </cell>
        </row>
        <row r="1667">
          <cell r="A1667">
            <v>44047.125</v>
          </cell>
          <cell r="B1667">
            <v>0.67755169104948521</v>
          </cell>
          <cell r="C1667">
            <v>0.60938776378657122</v>
          </cell>
          <cell r="D1667">
            <v>0.68544529744371974</v>
          </cell>
          <cell r="E1667">
            <v>0.47805716627172196</v>
          </cell>
          <cell r="F1667">
            <v>0.96596711943793911</v>
          </cell>
          <cell r="G1667">
            <v>0.90518149035812667</v>
          </cell>
          <cell r="H1667">
            <v>0.51220047161125315</v>
          </cell>
        </row>
        <row r="1668">
          <cell r="A1668">
            <v>44048.125</v>
          </cell>
          <cell r="B1668">
            <v>0.67473693626148568</v>
          </cell>
          <cell r="C1668">
            <v>0.61557413070932432</v>
          </cell>
          <cell r="D1668">
            <v>0.68755327887649909</v>
          </cell>
          <cell r="E1668">
            <v>0.48009145181674567</v>
          </cell>
          <cell r="F1668">
            <v>0.95537537470725997</v>
          </cell>
          <cell r="G1668">
            <v>0.90057496877869603</v>
          </cell>
          <cell r="H1668">
            <v>0.51580751713554984</v>
          </cell>
        </row>
        <row r="1669">
          <cell r="A1669">
            <v>44049.125</v>
          </cell>
          <cell r="B1669">
            <v>0.66669477966899149</v>
          </cell>
          <cell r="C1669">
            <v>0.60699896869080194</v>
          </cell>
          <cell r="D1669">
            <v>0.69212057198085419</v>
          </cell>
          <cell r="E1669">
            <v>0.47398859439178515</v>
          </cell>
          <cell r="F1669">
            <v>0.95636393754879001</v>
          </cell>
          <cell r="G1669">
            <v>0.88687056703397615</v>
          </cell>
          <cell r="H1669">
            <v>0.51580751713554984</v>
          </cell>
        </row>
        <row r="1670">
          <cell r="A1670">
            <v>44050.125</v>
          </cell>
          <cell r="B1670">
            <v>0.66669477966899149</v>
          </cell>
          <cell r="C1670">
            <v>0.60699896869080194</v>
          </cell>
          <cell r="D1670">
            <v>0.69212057198085419</v>
          </cell>
          <cell r="E1670">
            <v>0.47398859439178515</v>
          </cell>
          <cell r="F1670">
            <v>0.95636393754879001</v>
          </cell>
          <cell r="G1670">
            <v>0.88687056703397615</v>
          </cell>
          <cell r="H1670">
            <v>0.51580751713554984</v>
          </cell>
        </row>
        <row r="1671">
          <cell r="A1671">
            <v>44051.125</v>
          </cell>
          <cell r="B1671">
            <v>0.66669477966899149</v>
          </cell>
          <cell r="C1671">
            <v>0.60699896869080194</v>
          </cell>
          <cell r="D1671">
            <v>0.69212057198085419</v>
          </cell>
          <cell r="E1671">
            <v>0.47398859439178515</v>
          </cell>
          <cell r="F1671">
            <v>0.95636393754879001</v>
          </cell>
          <cell r="G1671">
            <v>0.88687056703397615</v>
          </cell>
          <cell r="H1671">
            <v>0.51580751713554984</v>
          </cell>
        </row>
        <row r="1672">
          <cell r="A1672">
            <v>44052.125</v>
          </cell>
          <cell r="B1672">
            <v>0.67473693626148568</v>
          </cell>
          <cell r="C1672">
            <v>0.61679915386234474</v>
          </cell>
          <cell r="D1672">
            <v>0.69387722317483691</v>
          </cell>
          <cell r="E1672">
            <v>0.47863839060031593</v>
          </cell>
          <cell r="F1672">
            <v>0.963001430913349</v>
          </cell>
          <cell r="G1672">
            <v>0.89712007759412304</v>
          </cell>
          <cell r="H1672">
            <v>0.51335472634271095</v>
          </cell>
        </row>
        <row r="1673">
          <cell r="A1673">
            <v>44053.125</v>
          </cell>
          <cell r="B1673">
            <v>0.66749899535038193</v>
          </cell>
          <cell r="C1673">
            <v>0.61373659597979369</v>
          </cell>
          <cell r="D1673">
            <v>0.69282323245844735</v>
          </cell>
          <cell r="E1673">
            <v>0.48328818680884678</v>
          </cell>
          <cell r="F1673">
            <v>0.95057378376268542</v>
          </cell>
          <cell r="G1673">
            <v>0.88721605624426081</v>
          </cell>
          <cell r="H1673">
            <v>0.51429255856777489</v>
          </cell>
        </row>
        <row r="1674">
          <cell r="A1674">
            <v>44054.125</v>
          </cell>
          <cell r="B1674">
            <v>0.67554115191519981</v>
          </cell>
          <cell r="C1674">
            <v>0.62782436213428749</v>
          </cell>
          <cell r="D1674">
            <v>0.70547112108142229</v>
          </cell>
          <cell r="E1674">
            <v>0.49898124881516587</v>
          </cell>
          <cell r="F1674">
            <v>0.95989451912568302</v>
          </cell>
          <cell r="G1674">
            <v>0.89550779499540867</v>
          </cell>
          <cell r="H1674">
            <v>0.52662865370843992</v>
          </cell>
        </row>
        <row r="1675">
          <cell r="A1675">
            <v>44055.125</v>
          </cell>
          <cell r="B1675">
            <v>0.69122335721797856</v>
          </cell>
          <cell r="C1675">
            <v>0.64926226720690383</v>
          </cell>
          <cell r="D1675">
            <v>0.72374029355144121</v>
          </cell>
          <cell r="E1675">
            <v>0.49956247353870459</v>
          </cell>
          <cell r="F1675">
            <v>0.97444051522248243</v>
          </cell>
          <cell r="G1675">
            <v>0.92130431588613404</v>
          </cell>
          <cell r="H1675">
            <v>0.52662865370843992</v>
          </cell>
        </row>
        <row r="1676">
          <cell r="A1676">
            <v>44056.125</v>
          </cell>
          <cell r="B1676">
            <v>0.67755169104948521</v>
          </cell>
          <cell r="C1676">
            <v>0.63088692001683855</v>
          </cell>
          <cell r="D1676">
            <v>0.70968708397328006</v>
          </cell>
          <cell r="E1676">
            <v>0.51234941271721957</v>
          </cell>
          <cell r="F1676">
            <v>0.94760809523809519</v>
          </cell>
          <cell r="G1676">
            <v>0.9127822509182737</v>
          </cell>
          <cell r="H1676">
            <v>0.52662865370843992</v>
          </cell>
        </row>
        <row r="1677">
          <cell r="A1677">
            <v>44057.125</v>
          </cell>
          <cell r="B1677">
            <v>0.67755169104948521</v>
          </cell>
          <cell r="C1677">
            <v>0.63088692001683855</v>
          </cell>
          <cell r="D1677">
            <v>0.70968708397328006</v>
          </cell>
          <cell r="E1677">
            <v>0.51234941271721957</v>
          </cell>
          <cell r="F1677">
            <v>0.94760809523809519</v>
          </cell>
          <cell r="G1677">
            <v>0.9127822509182737</v>
          </cell>
          <cell r="H1677">
            <v>0.52662865370843992</v>
          </cell>
        </row>
        <row r="1678">
          <cell r="A1678">
            <v>44058.125</v>
          </cell>
          <cell r="B1678">
            <v>0.67755169104948521</v>
          </cell>
          <cell r="C1678">
            <v>0.63088692001683855</v>
          </cell>
          <cell r="D1678">
            <v>0.70968708397328006</v>
          </cell>
          <cell r="E1678">
            <v>0.51234941271721957</v>
          </cell>
          <cell r="F1678">
            <v>0.94760809523809519</v>
          </cell>
          <cell r="G1678">
            <v>0.9127822509182737</v>
          </cell>
          <cell r="H1678">
            <v>0.52662865370843992</v>
          </cell>
        </row>
        <row r="1679">
          <cell r="A1679">
            <v>44059.125</v>
          </cell>
          <cell r="B1679">
            <v>0.6964507589947968</v>
          </cell>
          <cell r="C1679">
            <v>0.63823705888234061</v>
          </cell>
          <cell r="D1679">
            <v>0.72725359593940664</v>
          </cell>
          <cell r="E1679">
            <v>0.52077716824644549</v>
          </cell>
          <cell r="F1679">
            <v>0.97302828259172525</v>
          </cell>
          <cell r="G1679">
            <v>0.91865556600091824</v>
          </cell>
          <cell r="H1679">
            <v>0.52208377698209718</v>
          </cell>
        </row>
        <row r="1680">
          <cell r="A1680">
            <v>44060.125</v>
          </cell>
          <cell r="B1680">
            <v>0.68961492591055018</v>
          </cell>
          <cell r="C1680">
            <v>0.63823705888234061</v>
          </cell>
          <cell r="D1680">
            <v>0.71706501898800756</v>
          </cell>
          <cell r="E1680">
            <v>0.53501716903633489</v>
          </cell>
          <cell r="F1680">
            <v>0.99703623731459801</v>
          </cell>
          <cell r="G1680">
            <v>0.90748475114784211</v>
          </cell>
          <cell r="H1680">
            <v>0.52208377698209718</v>
          </cell>
        </row>
        <row r="1681">
          <cell r="A1681">
            <v>44061.125</v>
          </cell>
          <cell r="B1681">
            <v>0.69162546504483557</v>
          </cell>
          <cell r="C1681">
            <v>0.65232482503683431</v>
          </cell>
          <cell r="D1681">
            <v>0.72690226570061012</v>
          </cell>
          <cell r="E1681">
            <v>0.54954778199052134</v>
          </cell>
          <cell r="F1681">
            <v>1.0281053551912569</v>
          </cell>
          <cell r="G1681">
            <v>0.90656344685491275</v>
          </cell>
          <cell r="H1681">
            <v>0.51544681227621481</v>
          </cell>
        </row>
        <row r="1682">
          <cell r="A1682">
            <v>44062.125</v>
          </cell>
          <cell r="B1682">
            <v>0.67674747539577107</v>
          </cell>
          <cell r="C1682">
            <v>0.65538738291938536</v>
          </cell>
          <cell r="D1682">
            <v>0.71952433065958343</v>
          </cell>
          <cell r="E1682">
            <v>0.55216329225908378</v>
          </cell>
          <cell r="F1682">
            <v>1.0338955089773614</v>
          </cell>
          <cell r="G1682">
            <v>0.9101335010330579</v>
          </cell>
          <cell r="H1682">
            <v>0.51385971253196927</v>
          </cell>
        </row>
        <row r="1683">
          <cell r="A1683">
            <v>44063.125</v>
          </cell>
          <cell r="B1683">
            <v>0.66508634836156311</v>
          </cell>
          <cell r="C1683">
            <v>0.6376245473058304</v>
          </cell>
          <cell r="D1683">
            <v>0.70336313964864294</v>
          </cell>
          <cell r="E1683">
            <v>0.54199186334913108</v>
          </cell>
          <cell r="F1683">
            <v>0.99717746057767365</v>
          </cell>
          <cell r="G1683">
            <v>0.88594926274104679</v>
          </cell>
          <cell r="H1683">
            <v>0.51068551304347831</v>
          </cell>
        </row>
        <row r="1684">
          <cell r="A1684">
            <v>44064.125</v>
          </cell>
          <cell r="B1684">
            <v>0.66508634836156311</v>
          </cell>
          <cell r="C1684">
            <v>0.6376245473058304</v>
          </cell>
          <cell r="D1684">
            <v>0.70336313964864294</v>
          </cell>
          <cell r="E1684">
            <v>0.54199186334913108</v>
          </cell>
          <cell r="F1684">
            <v>0.99717746057767365</v>
          </cell>
          <cell r="G1684">
            <v>0.88594926274104679</v>
          </cell>
          <cell r="H1684">
            <v>0.51068551304347831</v>
          </cell>
        </row>
        <row r="1685">
          <cell r="A1685">
            <v>44065.125</v>
          </cell>
          <cell r="B1685">
            <v>0.66508634836156311</v>
          </cell>
          <cell r="C1685">
            <v>0.6376245473058304</v>
          </cell>
          <cell r="D1685">
            <v>0.70336313964864294</v>
          </cell>
          <cell r="E1685">
            <v>0.54199186334913108</v>
          </cell>
          <cell r="F1685">
            <v>0.99717746057767365</v>
          </cell>
          <cell r="G1685">
            <v>0.88594926274104679</v>
          </cell>
          <cell r="H1685">
            <v>0.51068551304347831</v>
          </cell>
        </row>
        <row r="1686">
          <cell r="A1686">
            <v>44066.125</v>
          </cell>
          <cell r="B1686">
            <v>0.68117066151887529</v>
          </cell>
          <cell r="C1686">
            <v>0.65538738291938536</v>
          </cell>
          <cell r="D1686">
            <v>0.72374029355144121</v>
          </cell>
          <cell r="E1686">
            <v>0.550419618878357</v>
          </cell>
          <cell r="F1686">
            <v>1.0153952615144419</v>
          </cell>
          <cell r="G1686">
            <v>0.89712007759412304</v>
          </cell>
          <cell r="H1686">
            <v>0.51321044398976978</v>
          </cell>
        </row>
        <row r="1687">
          <cell r="A1687">
            <v>44067.125</v>
          </cell>
          <cell r="B1687">
            <v>0.67594325974205693</v>
          </cell>
          <cell r="C1687">
            <v>0.65538738291938536</v>
          </cell>
          <cell r="D1687">
            <v>0.71003841421207659</v>
          </cell>
          <cell r="E1687">
            <v>0.54896655726698262</v>
          </cell>
          <cell r="F1687">
            <v>1.0000019258391881</v>
          </cell>
          <cell r="G1687">
            <v>0.89712007759412304</v>
          </cell>
          <cell r="H1687">
            <v>0.51313830383631709</v>
          </cell>
        </row>
        <row r="1688">
          <cell r="A1688">
            <v>44068.125</v>
          </cell>
          <cell r="B1688">
            <v>0.67594325974205693</v>
          </cell>
          <cell r="C1688">
            <v>0.6474247324773732</v>
          </cell>
          <cell r="D1688">
            <v>0.70828176299179468</v>
          </cell>
          <cell r="E1688">
            <v>0.55100084320695097</v>
          </cell>
          <cell r="F1688">
            <v>0.99435299531615928</v>
          </cell>
          <cell r="G1688">
            <v>0.90909703374655648</v>
          </cell>
          <cell r="H1688">
            <v>0.51631250332480816</v>
          </cell>
        </row>
        <row r="1689">
          <cell r="A1689">
            <v>44069.125</v>
          </cell>
          <cell r="B1689">
            <v>0.68840860242997892</v>
          </cell>
          <cell r="C1689">
            <v>0.65416235976636494</v>
          </cell>
          <cell r="D1689">
            <v>0.72374029355144121</v>
          </cell>
          <cell r="E1689">
            <v>0.55361635347551341</v>
          </cell>
          <cell r="F1689">
            <v>0.99717746057767365</v>
          </cell>
          <cell r="G1689">
            <v>0.91543100091827367</v>
          </cell>
          <cell r="H1689">
            <v>0.52121808593350383</v>
          </cell>
        </row>
        <row r="1690">
          <cell r="A1690">
            <v>44070.125</v>
          </cell>
          <cell r="B1690">
            <v>0.70288448425218641</v>
          </cell>
          <cell r="C1690">
            <v>0.67253770695643023</v>
          </cell>
          <cell r="D1690">
            <v>0.72374029355144121</v>
          </cell>
          <cell r="E1690">
            <v>0.55012900631911532</v>
          </cell>
          <cell r="F1690">
            <v>0.97302828259172525</v>
          </cell>
          <cell r="G1690">
            <v>0.91589165300734621</v>
          </cell>
          <cell r="H1690">
            <v>0.52121808593350383</v>
          </cell>
        </row>
        <row r="1691">
          <cell r="A1691">
            <v>44071.125</v>
          </cell>
          <cell r="B1691">
            <v>0.70288448425218641</v>
          </cell>
          <cell r="C1691">
            <v>0.67253770695643023</v>
          </cell>
          <cell r="D1691">
            <v>0.72374029355144121</v>
          </cell>
          <cell r="E1691">
            <v>0.55012900631911532</v>
          </cell>
          <cell r="F1691">
            <v>0.97302828259172525</v>
          </cell>
          <cell r="G1691">
            <v>0.91589165300734621</v>
          </cell>
          <cell r="H1691">
            <v>0.52121808593350383</v>
          </cell>
        </row>
        <row r="1692">
          <cell r="A1692">
            <v>44072.125</v>
          </cell>
          <cell r="B1692">
            <v>0.70288448425218641</v>
          </cell>
          <cell r="C1692">
            <v>0.67253770695643023</v>
          </cell>
          <cell r="D1692">
            <v>0.72374029355144121</v>
          </cell>
          <cell r="E1692">
            <v>0.55012900631911532</v>
          </cell>
          <cell r="F1692">
            <v>0.97302828259172525</v>
          </cell>
          <cell r="G1692">
            <v>0.91589165300734621</v>
          </cell>
          <cell r="H1692">
            <v>0.52121808593350383</v>
          </cell>
        </row>
        <row r="1693">
          <cell r="A1693">
            <v>44073.125</v>
          </cell>
          <cell r="B1693">
            <v>0.71454561128639438</v>
          </cell>
          <cell r="C1693">
            <v>0.67866282266891176</v>
          </cell>
          <cell r="D1693">
            <v>0.72901024713338947</v>
          </cell>
          <cell r="E1693">
            <v>0.54315431240126377</v>
          </cell>
          <cell r="F1693">
            <v>0.98616204605776736</v>
          </cell>
          <cell r="G1693">
            <v>0.91980719639577591</v>
          </cell>
          <cell r="H1693">
            <v>0.52482513145780052</v>
          </cell>
        </row>
        <row r="1694">
          <cell r="A1694">
            <v>44074.125</v>
          </cell>
          <cell r="B1694">
            <v>0.69162546504483557</v>
          </cell>
          <cell r="C1694">
            <v>0.65906245237844663</v>
          </cell>
          <cell r="D1694">
            <v>0.71460570731643169</v>
          </cell>
          <cell r="E1694">
            <v>0.53792329146919426</v>
          </cell>
          <cell r="F1694">
            <v>0.96610834270101487</v>
          </cell>
          <cell r="G1694">
            <v>0.90575730555555556</v>
          </cell>
          <cell r="H1694">
            <v>0.52648437237851664</v>
          </cell>
        </row>
        <row r="1695">
          <cell r="A1695">
            <v>44075.125</v>
          </cell>
          <cell r="B1695">
            <v>0.69604865116793979</v>
          </cell>
          <cell r="C1695">
            <v>0.65783742922542621</v>
          </cell>
          <cell r="D1695">
            <v>0.71249772588365246</v>
          </cell>
          <cell r="E1695">
            <v>0.54518859794628749</v>
          </cell>
          <cell r="F1695">
            <v>0.98856284153005503</v>
          </cell>
          <cell r="G1695">
            <v>0.89366518640955006</v>
          </cell>
          <cell r="H1695">
            <v>0.52576296265984657</v>
          </cell>
        </row>
        <row r="1696">
          <cell r="A1696">
            <v>44076.125</v>
          </cell>
          <cell r="B1696">
            <v>0.69082124939112144</v>
          </cell>
          <cell r="C1696">
            <v>0.64619970932435278</v>
          </cell>
          <cell r="D1696">
            <v>0.70617378155901533</v>
          </cell>
          <cell r="E1696">
            <v>0.53879512835703003</v>
          </cell>
          <cell r="F1696">
            <v>0.96723812880562066</v>
          </cell>
          <cell r="G1696">
            <v>0.87754236088154269</v>
          </cell>
          <cell r="H1696">
            <v>0.52670079488491051</v>
          </cell>
        </row>
        <row r="1697">
          <cell r="A1697">
            <v>44077.125</v>
          </cell>
          <cell r="B1697">
            <v>0.65704419179674522</v>
          </cell>
          <cell r="C1697">
            <v>0.62108673484529575</v>
          </cell>
          <cell r="D1697">
            <v>0.68017534383547229</v>
          </cell>
          <cell r="E1697">
            <v>0.5225208420221169</v>
          </cell>
          <cell r="F1697">
            <v>0.92854295472287274</v>
          </cell>
          <cell r="G1697">
            <v>0.85140035089531685</v>
          </cell>
          <cell r="H1697">
            <v>0.5048420992327366</v>
          </cell>
        </row>
        <row r="1698">
          <cell r="A1698">
            <v>44078.125</v>
          </cell>
          <cell r="B1698">
            <v>0.65704419179674522</v>
          </cell>
          <cell r="C1698">
            <v>0.62108673484529575</v>
          </cell>
          <cell r="D1698">
            <v>0.68017534383547229</v>
          </cell>
          <cell r="E1698">
            <v>0.5225208420221169</v>
          </cell>
          <cell r="F1698">
            <v>0.92854295472287274</v>
          </cell>
          <cell r="G1698">
            <v>0.85140035089531685</v>
          </cell>
          <cell r="H1698">
            <v>0.5048420992327366</v>
          </cell>
        </row>
        <row r="1699">
          <cell r="A1699">
            <v>44079.125</v>
          </cell>
          <cell r="B1699">
            <v>0.65704419179674522</v>
          </cell>
          <cell r="C1699">
            <v>0.62108673484529575</v>
          </cell>
          <cell r="D1699">
            <v>0.68017534383547229</v>
          </cell>
          <cell r="E1699">
            <v>0.5225208420221169</v>
          </cell>
          <cell r="F1699">
            <v>0.92854295472287274</v>
          </cell>
          <cell r="G1699">
            <v>0.85140035089531685</v>
          </cell>
          <cell r="H1699">
            <v>0.5048420992327366</v>
          </cell>
        </row>
        <row r="1700">
          <cell r="A1700">
            <v>44080.125</v>
          </cell>
          <cell r="B1700">
            <v>0.66388002488099196</v>
          </cell>
          <cell r="C1700">
            <v>0.63027440844032834</v>
          </cell>
          <cell r="D1700">
            <v>0.68860726959288865</v>
          </cell>
          <cell r="E1700">
            <v>0.52397390323854665</v>
          </cell>
          <cell r="F1700">
            <v>0.9405587259352669</v>
          </cell>
          <cell r="G1700">
            <v>0.86049823106060608</v>
          </cell>
          <cell r="H1700">
            <v>0.49935938925831203</v>
          </cell>
        </row>
        <row r="1701">
          <cell r="A1701">
            <v>44081.125</v>
          </cell>
          <cell r="B1701">
            <v>0.66227159357356358</v>
          </cell>
          <cell r="C1701">
            <v>0.62353678115133659</v>
          </cell>
          <cell r="D1701">
            <v>0.68193199502945512</v>
          </cell>
          <cell r="E1701">
            <v>0.52542696445497628</v>
          </cell>
          <cell r="F1701">
            <v>0.93844035044736684</v>
          </cell>
          <cell r="G1701">
            <v>0.86763833953168046</v>
          </cell>
          <cell r="H1701">
            <v>0.50758345370843994</v>
          </cell>
        </row>
        <row r="1702">
          <cell r="A1702">
            <v>44082.125</v>
          </cell>
          <cell r="B1702">
            <v>0.65744629962360235</v>
          </cell>
          <cell r="C1702">
            <v>0.61863668853925491</v>
          </cell>
          <cell r="D1702">
            <v>0.67385139953713447</v>
          </cell>
          <cell r="E1702">
            <v>0.52193961729857818</v>
          </cell>
          <cell r="F1702">
            <v>0.92855459809043417</v>
          </cell>
          <cell r="G1702">
            <v>0.85854045936639123</v>
          </cell>
          <cell r="H1702">
            <v>0.50137933503836318</v>
          </cell>
        </row>
        <row r="1703">
          <cell r="A1703">
            <v>44083.125</v>
          </cell>
          <cell r="B1703">
            <v>0.65342522135503156</v>
          </cell>
          <cell r="C1703">
            <v>0.61042903346663857</v>
          </cell>
          <cell r="D1703">
            <v>0.66998676688407321</v>
          </cell>
          <cell r="E1703">
            <v>0.51467431082148496</v>
          </cell>
          <cell r="F1703">
            <v>0.915138219840269</v>
          </cell>
          <cell r="G1703">
            <v>0.85220649219467404</v>
          </cell>
          <cell r="H1703">
            <v>0.49813299437340153</v>
          </cell>
        </row>
        <row r="1704">
          <cell r="A1704">
            <v>44084.125</v>
          </cell>
          <cell r="B1704">
            <v>0.64055777084025245</v>
          </cell>
          <cell r="C1704">
            <v>0.58574481709113868</v>
          </cell>
          <cell r="D1704">
            <v>0.65874419921628447</v>
          </cell>
          <cell r="E1704">
            <v>0.50304982030015799</v>
          </cell>
          <cell r="F1704">
            <v>0.88570093712844533</v>
          </cell>
          <cell r="G1704">
            <v>0.82848290610651976</v>
          </cell>
          <cell r="H1704">
            <v>0.4977001483375959</v>
          </cell>
        </row>
        <row r="1705">
          <cell r="A1705">
            <v>44085.125</v>
          </cell>
          <cell r="B1705">
            <v>0.64055777084025245</v>
          </cell>
          <cell r="C1705">
            <v>0.58574481709113868</v>
          </cell>
          <cell r="D1705">
            <v>0.65874419921628447</v>
          </cell>
          <cell r="E1705">
            <v>0.50304982030015799</v>
          </cell>
          <cell r="F1705">
            <v>0.88570093712844533</v>
          </cell>
          <cell r="G1705">
            <v>0.82848290610651976</v>
          </cell>
          <cell r="H1705">
            <v>0.4977001483375959</v>
          </cell>
        </row>
        <row r="1706">
          <cell r="A1706">
            <v>44086.125</v>
          </cell>
          <cell r="B1706">
            <v>0.64055777084025245</v>
          </cell>
          <cell r="C1706">
            <v>0.58574481709113868</v>
          </cell>
          <cell r="D1706">
            <v>0.65874419921628447</v>
          </cell>
          <cell r="E1706">
            <v>0.50304982030015799</v>
          </cell>
          <cell r="F1706">
            <v>0.88570093712844533</v>
          </cell>
          <cell r="G1706">
            <v>0.82848290610651976</v>
          </cell>
          <cell r="H1706">
            <v>0.4977001483375959</v>
          </cell>
        </row>
        <row r="1707">
          <cell r="A1707">
            <v>44087.125</v>
          </cell>
          <cell r="B1707">
            <v>0.65141468219306986</v>
          </cell>
          <cell r="C1707">
            <v>0.59413622563670809</v>
          </cell>
          <cell r="D1707">
            <v>0.67033809712286974</v>
          </cell>
          <cell r="E1707">
            <v>0.51409308649289098</v>
          </cell>
          <cell r="F1707">
            <v>0.87923494079144904</v>
          </cell>
          <cell r="G1707">
            <v>0.83608366666666667</v>
          </cell>
          <cell r="H1707">
            <v>0.48702329309462916</v>
          </cell>
        </row>
        <row r="1708">
          <cell r="A1708">
            <v>44088.125</v>
          </cell>
          <cell r="B1708">
            <v>0.65744629962360235</v>
          </cell>
          <cell r="C1708">
            <v>0.60093510408335082</v>
          </cell>
          <cell r="D1708">
            <v>0.68860726959288865</v>
          </cell>
          <cell r="E1708">
            <v>0.51932410703001575</v>
          </cell>
          <cell r="F1708">
            <v>0.88837167477331414</v>
          </cell>
          <cell r="G1708">
            <v>0.85117002479338844</v>
          </cell>
          <cell r="H1708">
            <v>0.48990892992327367</v>
          </cell>
        </row>
        <row r="1709">
          <cell r="A1709">
            <v>44089.125</v>
          </cell>
          <cell r="B1709">
            <v>0.65503365266245983</v>
          </cell>
          <cell r="C1709">
            <v>0.59407497447905699</v>
          </cell>
          <cell r="D1709">
            <v>0.68474263693982751</v>
          </cell>
          <cell r="E1709">
            <v>0.51903349486571881</v>
          </cell>
          <cell r="F1709">
            <v>0.88837167477331414</v>
          </cell>
          <cell r="G1709">
            <v>0.85209132920110198</v>
          </cell>
          <cell r="H1709">
            <v>0.49012535242966754</v>
          </cell>
        </row>
        <row r="1710">
          <cell r="A1710">
            <v>44090.125</v>
          </cell>
          <cell r="B1710">
            <v>0.64457884910882324</v>
          </cell>
          <cell r="C1710">
            <v>0.58372352888865497</v>
          </cell>
          <cell r="D1710">
            <v>0.67455406001472751</v>
          </cell>
          <cell r="E1710">
            <v>0.5172898210900474</v>
          </cell>
          <cell r="F1710">
            <v>0.88064059214555934</v>
          </cell>
          <cell r="G1710">
            <v>0.84069018824609731</v>
          </cell>
          <cell r="H1710">
            <v>0.48334410741687978</v>
          </cell>
        </row>
        <row r="1711">
          <cell r="A1711">
            <v>44091.125</v>
          </cell>
          <cell r="B1711">
            <v>0.64015566301339533</v>
          </cell>
          <cell r="C1711">
            <v>0.57453585529362239</v>
          </cell>
          <cell r="D1711">
            <v>0.67350006929833794</v>
          </cell>
          <cell r="E1711">
            <v>0.52455512756714062</v>
          </cell>
          <cell r="F1711">
            <v>0.88485754632798896</v>
          </cell>
          <cell r="G1711">
            <v>0.83769594926538105</v>
          </cell>
          <cell r="H1711">
            <v>0.48154058414322248</v>
          </cell>
        </row>
        <row r="1712">
          <cell r="A1712">
            <v>44092.125</v>
          </cell>
          <cell r="B1712">
            <v>0.64015566301339533</v>
          </cell>
          <cell r="C1712">
            <v>0.57453585529362239</v>
          </cell>
          <cell r="D1712">
            <v>0.67350006929833794</v>
          </cell>
          <cell r="E1712">
            <v>0.52455512756714062</v>
          </cell>
          <cell r="F1712">
            <v>0.88485754632798896</v>
          </cell>
          <cell r="G1712">
            <v>0.83769594926538105</v>
          </cell>
          <cell r="H1712">
            <v>0.48154058414322248</v>
          </cell>
        </row>
        <row r="1713">
          <cell r="A1713">
            <v>44093.125</v>
          </cell>
          <cell r="B1713">
            <v>0.64015566301339533</v>
          </cell>
          <cell r="C1713">
            <v>0.57453585529362239</v>
          </cell>
          <cell r="D1713">
            <v>0.67350006929833794</v>
          </cell>
          <cell r="E1713">
            <v>0.52455512756714062</v>
          </cell>
          <cell r="F1713">
            <v>0.88485754632798896</v>
          </cell>
          <cell r="G1713">
            <v>0.83769594926538105</v>
          </cell>
          <cell r="H1713">
            <v>0.48154058414322248</v>
          </cell>
        </row>
        <row r="1714">
          <cell r="A1714">
            <v>44094.125</v>
          </cell>
          <cell r="B1714">
            <v>0.64015566301339533</v>
          </cell>
          <cell r="C1714">
            <v>0.57453585529362239</v>
          </cell>
          <cell r="D1714">
            <v>0.67350006929833794</v>
          </cell>
          <cell r="E1714">
            <v>0.52455512756714062</v>
          </cell>
          <cell r="F1714">
            <v>0.88485754632798896</v>
          </cell>
          <cell r="G1714">
            <v>0.83769594926538105</v>
          </cell>
          <cell r="H1714">
            <v>0.48154058414322248</v>
          </cell>
        </row>
        <row r="1715">
          <cell r="A1715">
            <v>44095.125</v>
          </cell>
          <cell r="B1715">
            <v>0.63211350642090114</v>
          </cell>
          <cell r="C1715">
            <v>0.56381690280993479</v>
          </cell>
          <cell r="D1715">
            <v>0.66471681330212495</v>
          </cell>
          <cell r="E1715">
            <v>0.52775186255924167</v>
          </cell>
          <cell r="F1715">
            <v>0.88134341788266379</v>
          </cell>
          <cell r="G1715">
            <v>0.82698578650137744</v>
          </cell>
          <cell r="H1715">
            <v>0.47620215652173914</v>
          </cell>
        </row>
        <row r="1716">
          <cell r="A1716">
            <v>44096.125</v>
          </cell>
          <cell r="B1716">
            <v>0.62326713420236912</v>
          </cell>
          <cell r="C1716">
            <v>0.56332689354872656</v>
          </cell>
          <cell r="D1716">
            <v>0.6534742456343362</v>
          </cell>
          <cell r="E1716">
            <v>0.52920492377567141</v>
          </cell>
          <cell r="F1716">
            <v>0.86756803428811624</v>
          </cell>
          <cell r="G1716">
            <v>0.81926986294765836</v>
          </cell>
          <cell r="H1716">
            <v>0.48255055754475701</v>
          </cell>
        </row>
        <row r="1717">
          <cell r="A1717">
            <v>44097.125</v>
          </cell>
          <cell r="B1717">
            <v>0.60316174277648626</v>
          </cell>
          <cell r="C1717">
            <v>0.55205668059355928</v>
          </cell>
          <cell r="D1717">
            <v>0.63309709173153794</v>
          </cell>
          <cell r="E1717">
            <v>0.52368329067930486</v>
          </cell>
          <cell r="F1717">
            <v>0.85182473878580434</v>
          </cell>
          <cell r="G1717">
            <v>0.79923149403122129</v>
          </cell>
          <cell r="H1717">
            <v>0.46018687468030689</v>
          </cell>
        </row>
        <row r="1718">
          <cell r="A1718">
            <v>44098.125</v>
          </cell>
          <cell r="B1718">
            <v>0.60034698798848662</v>
          </cell>
          <cell r="C1718">
            <v>0.55548674542201637</v>
          </cell>
          <cell r="D1718">
            <v>0.63063778005996218</v>
          </cell>
          <cell r="E1718">
            <v>0.52368329067930486</v>
          </cell>
          <cell r="F1718">
            <v>0.84339083048099439</v>
          </cell>
          <cell r="G1718">
            <v>0.79347334205693298</v>
          </cell>
          <cell r="H1718">
            <v>0.45859977493606136</v>
          </cell>
        </row>
        <row r="1719">
          <cell r="A1719">
            <v>44099.125</v>
          </cell>
          <cell r="B1719">
            <v>0.60034698798848662</v>
          </cell>
          <cell r="C1719">
            <v>0.55548674542201637</v>
          </cell>
          <cell r="D1719">
            <v>0.63063778005996218</v>
          </cell>
          <cell r="E1719">
            <v>0.52368329067930486</v>
          </cell>
          <cell r="F1719">
            <v>0.84339083048099439</v>
          </cell>
          <cell r="G1719">
            <v>0.79347334205693298</v>
          </cell>
          <cell r="H1719">
            <v>0.45859977493606136</v>
          </cell>
        </row>
        <row r="1720">
          <cell r="A1720">
            <v>44100.125</v>
          </cell>
          <cell r="B1720">
            <v>0.60034698798848662</v>
          </cell>
          <cell r="C1720">
            <v>0.55548674542201637</v>
          </cell>
          <cell r="D1720">
            <v>0.63063778005996218</v>
          </cell>
          <cell r="E1720">
            <v>0.52368329067930486</v>
          </cell>
          <cell r="F1720">
            <v>0.84339083048099439</v>
          </cell>
          <cell r="G1720">
            <v>0.79347334205693298</v>
          </cell>
          <cell r="H1720">
            <v>0.45859977493606136</v>
          </cell>
        </row>
        <row r="1721">
          <cell r="A1721">
            <v>44101.125</v>
          </cell>
          <cell r="B1721">
            <v>0.60034698798848662</v>
          </cell>
          <cell r="C1721">
            <v>0.55548674542201637</v>
          </cell>
          <cell r="D1721">
            <v>0.63063778005996218</v>
          </cell>
          <cell r="E1721">
            <v>0.52368329067930486</v>
          </cell>
          <cell r="F1721">
            <v>0.84339083048099439</v>
          </cell>
          <cell r="G1721">
            <v>0.79347334205693298</v>
          </cell>
          <cell r="H1721">
            <v>0.45859977493606136</v>
          </cell>
        </row>
        <row r="1722">
          <cell r="A1722">
            <v>44102.125</v>
          </cell>
          <cell r="B1722">
            <v>0.60034698798848662</v>
          </cell>
          <cell r="C1722">
            <v>0.55548674542201637</v>
          </cell>
          <cell r="D1722">
            <v>0.63063778005996218</v>
          </cell>
          <cell r="E1722">
            <v>0.52368329067930486</v>
          </cell>
          <cell r="F1722">
            <v>0.84339083048099439</v>
          </cell>
          <cell r="G1722">
            <v>0.79347334205693298</v>
          </cell>
          <cell r="H1722">
            <v>0.45859977493606136</v>
          </cell>
        </row>
        <row r="1723">
          <cell r="A1723">
            <v>44103.125</v>
          </cell>
          <cell r="B1723">
            <v>0.60316174277648626</v>
          </cell>
          <cell r="C1723">
            <v>0.56044808913912858</v>
          </cell>
          <cell r="D1723">
            <v>0.63836704533978539</v>
          </cell>
          <cell r="E1723">
            <v>0.52368329067930486</v>
          </cell>
          <cell r="F1723">
            <v>0.84985682687803998</v>
          </cell>
          <cell r="G1723">
            <v>0.80199540702479344</v>
          </cell>
          <cell r="H1723">
            <v>0.4654531611253197</v>
          </cell>
        </row>
        <row r="1724">
          <cell r="A1724">
            <v>44104.125</v>
          </cell>
          <cell r="B1724">
            <v>0.60637860539134281</v>
          </cell>
          <cell r="C1724">
            <v>0.56596069327510001</v>
          </cell>
          <cell r="D1724">
            <v>0.6429343384441405</v>
          </cell>
          <cell r="E1724">
            <v>0.52368329067930486</v>
          </cell>
          <cell r="F1724">
            <v>0.9262486720110491</v>
          </cell>
          <cell r="G1724">
            <v>0.81857888464187323</v>
          </cell>
          <cell r="H1724">
            <v>0.47742855242966753</v>
          </cell>
        </row>
        <row r="1725">
          <cell r="A1725">
            <v>44105.125</v>
          </cell>
          <cell r="B1725">
            <v>0.61482286981069412</v>
          </cell>
          <cell r="C1725">
            <v>0.5708607858871817</v>
          </cell>
          <cell r="D1725">
            <v>0.65698754802230175</v>
          </cell>
          <cell r="F1725">
            <v>0.94149807392061491</v>
          </cell>
          <cell r="G1725">
            <v>0.82825258000459134</v>
          </cell>
          <cell r="H1725">
            <v>0.47454291560102302</v>
          </cell>
        </row>
        <row r="1726">
          <cell r="A1726">
            <v>44106.125</v>
          </cell>
          <cell r="B1726">
            <v>0.61290605413160437</v>
          </cell>
          <cell r="C1726">
            <v>0.5708607858871817</v>
          </cell>
          <cell r="D1726">
            <v>0.65698754802230175</v>
          </cell>
          <cell r="F1726">
            <v>0.94149807392061491</v>
          </cell>
          <cell r="G1726">
            <v>0.82825258000459134</v>
          </cell>
          <cell r="H1726">
            <v>0.47454291560102302</v>
          </cell>
        </row>
        <row r="1727">
          <cell r="A1727">
            <v>44107.125</v>
          </cell>
          <cell r="B1727">
            <v>0.61482286981069412</v>
          </cell>
          <cell r="C1727">
            <v>0.5708607858871817</v>
          </cell>
          <cell r="D1727">
            <v>0.65698754802230175</v>
          </cell>
          <cell r="F1727">
            <v>0.94149807392061491</v>
          </cell>
          <cell r="G1727">
            <v>0.82825258000459134</v>
          </cell>
          <cell r="H1727">
            <v>0.47454291560102302</v>
          </cell>
        </row>
        <row r="1728">
          <cell r="A1728">
            <v>44108.125</v>
          </cell>
          <cell r="B1728">
            <v>0.62326713420236912</v>
          </cell>
          <cell r="C1728">
            <v>0.58004845948221428</v>
          </cell>
          <cell r="D1728">
            <v>0.67139208783925941</v>
          </cell>
          <cell r="F1728">
            <v>0.96650709301627336</v>
          </cell>
          <cell r="G1728">
            <v>0.84207214474288339</v>
          </cell>
          <cell r="H1728">
            <v>0.47071944757033246</v>
          </cell>
        </row>
        <row r="1729">
          <cell r="A1729">
            <v>44109.125</v>
          </cell>
          <cell r="B1729">
            <v>0.6397535551588619</v>
          </cell>
          <cell r="C1729">
            <v>0.59909756940644077</v>
          </cell>
          <cell r="D1729">
            <v>0.68720194863770245</v>
          </cell>
          <cell r="F1729">
            <v>0.98389141121719814</v>
          </cell>
          <cell r="G1729">
            <v>0.86291665484389346</v>
          </cell>
          <cell r="H1729">
            <v>0.47439863427109974</v>
          </cell>
        </row>
        <row r="1730">
          <cell r="A1730">
            <v>44110.125</v>
          </cell>
          <cell r="B1730">
            <v>0.64015566301339533</v>
          </cell>
          <cell r="C1730">
            <v>0.59964882977267941</v>
          </cell>
          <cell r="D1730">
            <v>0.69352589293604039</v>
          </cell>
          <cell r="F1730">
            <v>0.98539228661502432</v>
          </cell>
          <cell r="G1730">
            <v>0.87546942619375578</v>
          </cell>
          <cell r="H1730">
            <v>0.48334410741687978</v>
          </cell>
        </row>
        <row r="1731">
          <cell r="A1731">
            <v>44111.125</v>
          </cell>
          <cell r="B1731">
            <v>0.64377463345510899</v>
          </cell>
          <cell r="C1731">
            <v>0.60332389923174068</v>
          </cell>
          <cell r="D1731">
            <v>0.70020116749947403</v>
          </cell>
          <cell r="F1731">
            <v>0.9890679805440461</v>
          </cell>
          <cell r="G1731">
            <v>0.88445214325068866</v>
          </cell>
          <cell r="H1731">
            <v>0.48406551611253196</v>
          </cell>
        </row>
        <row r="1732">
          <cell r="A1732">
            <v>44112.125</v>
          </cell>
          <cell r="B1732">
            <v>0.6417640943208236</v>
          </cell>
          <cell r="C1732">
            <v>0.61251157282677327</v>
          </cell>
          <cell r="D1732">
            <v>0.7026604791710499</v>
          </cell>
          <cell r="F1732">
            <v>0.99550044496487122</v>
          </cell>
          <cell r="G1732">
            <v>0.89596844719926538</v>
          </cell>
          <cell r="H1732">
            <v>0.4903417759590793</v>
          </cell>
        </row>
        <row r="1733">
          <cell r="A1733">
            <v>44113.125</v>
          </cell>
          <cell r="B1733">
            <v>0.6417640943208236</v>
          </cell>
          <cell r="C1733">
            <v>0.61251157282677327</v>
          </cell>
          <cell r="D1733">
            <v>0.7026604791710499</v>
          </cell>
          <cell r="F1733">
            <v>0.99550044496487122</v>
          </cell>
          <cell r="G1733">
            <v>0.89596844719926538</v>
          </cell>
          <cell r="H1733">
            <v>0.4903417759590793</v>
          </cell>
        </row>
        <row r="1734">
          <cell r="A1734">
            <v>44114.125</v>
          </cell>
          <cell r="B1734">
            <v>0.6417640943208236</v>
          </cell>
          <cell r="C1734">
            <v>0.61251157282677327</v>
          </cell>
          <cell r="D1734">
            <v>0.7026604791710499</v>
          </cell>
          <cell r="F1734">
            <v>0.99550044496487122</v>
          </cell>
          <cell r="G1734">
            <v>0.89596844719926538</v>
          </cell>
          <cell r="H1734">
            <v>0.4903417759590793</v>
          </cell>
        </row>
        <row r="1735">
          <cell r="A1735">
            <v>44115.125</v>
          </cell>
          <cell r="B1735">
            <v>0.64337252562825198</v>
          </cell>
          <cell r="C1735">
            <v>0.61618664228583453</v>
          </cell>
          <cell r="D1735">
            <v>0.70195781869345675</v>
          </cell>
          <cell r="F1735">
            <v>0.99136528925719092</v>
          </cell>
          <cell r="G1735">
            <v>0.90218725137741052</v>
          </cell>
          <cell r="H1735">
            <v>0.50181218005115091</v>
          </cell>
        </row>
        <row r="1736">
          <cell r="A1736">
            <v>44116.125</v>
          </cell>
          <cell r="B1736">
            <v>0.64980625088564159</v>
          </cell>
          <cell r="C1736">
            <v>0.62292426957482638</v>
          </cell>
          <cell r="D1736">
            <v>0.7026604791710499</v>
          </cell>
          <cell r="F1736">
            <v>1.0011671397946316</v>
          </cell>
          <cell r="G1736">
            <v>0.89919301228190995</v>
          </cell>
          <cell r="H1736">
            <v>0.50628491662404096</v>
          </cell>
        </row>
      </sheetData>
      <sheetData sheetId="1">
        <row r="1">
          <cell r="B1" t="str">
            <v>לאומי</v>
          </cell>
          <cell r="C1" t="str">
            <v>דיסקונט</v>
          </cell>
          <cell r="D1" t="str">
            <v>הפועלים</v>
          </cell>
          <cell r="E1" t="str">
            <v>אגוד</v>
          </cell>
          <cell r="F1" t="str">
            <v>מזרחי טפחות</v>
          </cell>
          <cell r="G1" t="str">
            <v>הבינלאומי</v>
          </cell>
          <cell r="H1" t="str">
            <v>ירושלים</v>
          </cell>
        </row>
        <row r="2">
          <cell r="A2">
            <v>43831.083333333336</v>
          </cell>
          <cell r="B2">
            <v>4.5418095561370374E-3</v>
          </cell>
          <cell r="C2">
            <v>6.8772608204820274E-3</v>
          </cell>
          <cell r="D2">
            <v>6.6955579505945922E-3</v>
          </cell>
          <cell r="E2">
            <v>7.7764547843197415E-3</v>
          </cell>
          <cell r="F2">
            <v>6.9598171036544193E-3</v>
          </cell>
          <cell r="G2">
            <v>1.1164693223932551E-2</v>
          </cell>
          <cell r="H2">
            <v>9.2552992751594922E-3</v>
          </cell>
        </row>
        <row r="3">
          <cell r="A3">
            <v>43832.083333333336</v>
          </cell>
          <cell r="B3">
            <v>7.2277589224312754E-3</v>
          </cell>
          <cell r="C3">
            <v>6.8874682265231222E-3</v>
          </cell>
          <cell r="D3">
            <v>6.6354145655365343E-3</v>
          </cell>
          <cell r="E3">
            <v>7.7539355460232691E-3</v>
          </cell>
          <cell r="F3">
            <v>6.9471397132872667E-3</v>
          </cell>
          <cell r="G3">
            <v>1.0709337582292044E-2</v>
          </cell>
          <cell r="H3">
            <v>9.267865460777451E-3</v>
          </cell>
        </row>
        <row r="4">
          <cell r="A4">
            <v>43835.083333333336</v>
          </cell>
          <cell r="B4">
            <v>7.86499420942364E-3</v>
          </cell>
          <cell r="C4">
            <v>6.9380085779693901E-3</v>
          </cell>
          <cell r="D4">
            <v>7.9174996122343966E-3</v>
          </cell>
          <cell r="E4">
            <v>7.9388562939526532E-3</v>
          </cell>
          <cell r="F4">
            <v>7.1239211275180838E-3</v>
          </cell>
          <cell r="G4">
            <v>1.1161636385114483E-2</v>
          </cell>
          <cell r="H4">
            <v>9.6886884694737836E-3</v>
          </cell>
        </row>
        <row r="5">
          <cell r="A5">
            <v>43836.083333333336</v>
          </cell>
          <cell r="B5">
            <v>8.0386464819572553E-3</v>
          </cell>
          <cell r="C5">
            <v>7.0844503702327307E-3</v>
          </cell>
          <cell r="D5">
            <v>8.0829077771670255E-3</v>
          </cell>
          <cell r="E5">
            <v>8.0084697132910606E-3</v>
          </cell>
          <cell r="F5">
            <v>7.197385486996122E-3</v>
          </cell>
          <cell r="G5">
            <v>1.1612067123654621E-2</v>
          </cell>
          <cell r="H5">
            <v>9.6838933600321194E-3</v>
          </cell>
        </row>
        <row r="6">
          <cell r="A6">
            <v>43837.083333333336</v>
          </cell>
          <cell r="B6">
            <v>7.8672652780198953E-3</v>
          </cell>
          <cell r="C6">
            <v>6.755352904443384E-3</v>
          </cell>
          <cell r="D6">
            <v>7.905726394810875E-3</v>
          </cell>
          <cell r="E6">
            <v>7.3560378467693076E-3</v>
          </cell>
          <cell r="F6">
            <v>7.1062606901687352E-3</v>
          </cell>
          <cell r="G6">
            <v>1.0553735885949744E-2</v>
          </cell>
          <cell r="H6">
            <v>9.6482395868422079E-3</v>
          </cell>
        </row>
        <row r="7">
          <cell r="A7">
            <v>43838.083333333336</v>
          </cell>
          <cell r="B7">
            <v>7.9782470943961809E-3</v>
          </cell>
          <cell r="C7">
            <v>6.6405245379744775E-3</v>
          </cell>
          <cell r="D7">
            <v>7.8935861783233797E-3</v>
          </cell>
          <cell r="E7">
            <v>7.4875480808578761E-3</v>
          </cell>
          <cell r="F7">
            <v>7.1607177637602326E-3</v>
          </cell>
          <cell r="G7">
            <v>1.01968548817812E-2</v>
          </cell>
          <cell r="H7">
            <v>9.5139386206919557E-3</v>
          </cell>
        </row>
        <row r="8">
          <cell r="A8">
            <v>43839.083333333336</v>
          </cell>
          <cell r="B8">
            <v>7.605658567628233E-3</v>
          </cell>
          <cell r="C8">
            <v>6.6406041092686415E-3</v>
          </cell>
          <cell r="D8">
            <v>7.6043047260586309E-3</v>
          </cell>
          <cell r="E8">
            <v>7.2438843189586112E-3</v>
          </cell>
          <cell r="F8">
            <v>6.9027027438896384E-3</v>
          </cell>
          <cell r="G8">
            <v>1.0174318002401551E-2</v>
          </cell>
          <cell r="H8">
            <v>9.3627220684220618E-3</v>
          </cell>
        </row>
        <row r="9">
          <cell r="A9">
            <v>43842.083333333336</v>
          </cell>
          <cell r="B9">
            <v>7.5909393744229238E-3</v>
          </cell>
          <cell r="C9">
            <v>6.6081642769855505E-3</v>
          </cell>
          <cell r="D9">
            <v>7.6019195685215714E-3</v>
          </cell>
          <cell r="E9">
            <v>7.3322298125752163E-3</v>
          </cell>
          <cell r="F9">
            <v>7.0067198738552735E-3</v>
          </cell>
          <cell r="G9">
            <v>1.0142146167240009E-2</v>
          </cell>
          <cell r="H9">
            <v>9.4145541803955183E-3</v>
          </cell>
        </row>
        <row r="10">
          <cell r="A10">
            <v>43843.083333333336</v>
          </cell>
          <cell r="B10">
            <v>7.8643410708215938E-3</v>
          </cell>
          <cell r="C10">
            <v>6.8320041259183261E-3</v>
          </cell>
          <cell r="D10">
            <v>7.9397759418622146E-3</v>
          </cell>
          <cell r="E10">
            <v>7.5359835393919829E-3</v>
          </cell>
          <cell r="F10">
            <v>6.9948894395175957E-3</v>
          </cell>
          <cell r="G10">
            <v>1.0387323076283973E-2</v>
          </cell>
          <cell r="H10">
            <v>9.6000063363071743E-3</v>
          </cell>
        </row>
        <row r="11">
          <cell r="A11">
            <v>43844.083333333336</v>
          </cell>
          <cell r="B11">
            <v>7.6639228013048975E-3</v>
          </cell>
          <cell r="C11">
            <v>6.6582190581225744E-3</v>
          </cell>
          <cell r="D11">
            <v>7.7140296545416204E-3</v>
          </cell>
          <cell r="E11">
            <v>7.5965291168073289E-3</v>
          </cell>
          <cell r="F11">
            <v>6.8695867793234769E-3</v>
          </cell>
          <cell r="G11">
            <v>9.7266253762387789E-3</v>
          </cell>
          <cell r="H11">
            <v>9.1643122702518339E-3</v>
          </cell>
        </row>
        <row r="12">
          <cell r="A12">
            <v>43845.083333333336</v>
          </cell>
          <cell r="B12">
            <v>7.5938373839965403E-3</v>
          </cell>
          <cell r="C12">
            <v>6.8639322671713967E-3</v>
          </cell>
          <cell r="D12">
            <v>7.72832627576912E-3</v>
          </cell>
          <cell r="E12">
            <v>7.6585884899920053E-3</v>
          </cell>
          <cell r="F12">
            <v>6.9319627362664504E-3</v>
          </cell>
          <cell r="G12">
            <v>1.0732112099041751E-2</v>
          </cell>
          <cell r="H12">
            <v>9.1388775295732812E-3</v>
          </cell>
        </row>
        <row r="13">
          <cell r="A13">
            <v>43846.083333333336</v>
          </cell>
          <cell r="B13">
            <v>7.2937540677812766E-3</v>
          </cell>
          <cell r="C13">
            <v>6.6579251082161308E-3</v>
          </cell>
          <cell r="D13">
            <v>7.7598348297557625E-3</v>
          </cell>
          <cell r="E13">
            <v>7.4877826239179738E-3</v>
          </cell>
          <cell r="F13">
            <v>7.0344581702451491E-3</v>
          </cell>
          <cell r="G13">
            <v>9.9515377841758196E-3</v>
          </cell>
          <cell r="H13">
            <v>9.0646422747222115E-3</v>
          </cell>
        </row>
        <row r="14">
          <cell r="A14">
            <v>43849.083333333336</v>
          </cell>
          <cell r="B14">
            <v>7.0503421682086989E-3</v>
          </cell>
          <cell r="C14">
            <v>6.7103061752345431E-3</v>
          </cell>
          <cell r="D14">
            <v>7.6227255528921742E-3</v>
          </cell>
          <cell r="E14">
            <v>7.2931742968591774E-3</v>
          </cell>
          <cell r="F14">
            <v>6.9398443058295966E-3</v>
          </cell>
          <cell r="G14">
            <v>9.1628895205993714E-3</v>
          </cell>
          <cell r="H14">
            <v>9.2108056942182773E-3</v>
          </cell>
        </row>
        <row r="15">
          <cell r="A15">
            <v>43850.083333333336</v>
          </cell>
          <cell r="B15">
            <v>7.1539991106300809E-3</v>
          </cell>
          <cell r="C15">
            <v>6.6714788304504235E-3</v>
          </cell>
          <cell r="D15">
            <v>7.5361158166710835E-3</v>
          </cell>
          <cell r="E15">
            <v>7.2680062562289942E-3</v>
          </cell>
          <cell r="F15">
            <v>6.9456176133038949E-3</v>
          </cell>
          <cell r="G15">
            <v>9.3269304546067539E-3</v>
          </cell>
          <cell r="H15">
            <v>9.172316703567128E-3</v>
          </cell>
        </row>
        <row r="16">
          <cell r="A16">
            <v>43851.083333333336</v>
          </cell>
          <cell r="B16">
            <v>7.1973581966951281E-3</v>
          </cell>
          <cell r="C16">
            <v>6.7386760580394715E-3</v>
          </cell>
          <cell r="D16">
            <v>7.2814006822961973E-3</v>
          </cell>
          <cell r="E16">
            <v>7.1843360773123435E-3</v>
          </cell>
          <cell r="F16">
            <v>6.8230184231661706E-3</v>
          </cell>
          <cell r="G16">
            <v>9.0351894877454039E-3</v>
          </cell>
          <cell r="H16">
            <v>8.8569949091650731E-3</v>
          </cell>
        </row>
        <row r="17">
          <cell r="A17">
            <v>43852.083333333336</v>
          </cell>
          <cell r="B17">
            <v>6.9963408033821978E-3</v>
          </cell>
          <cell r="C17">
            <v>6.6667535274713757E-3</v>
          </cell>
          <cell r="D17">
            <v>7.2878356811399338E-3</v>
          </cell>
          <cell r="E17">
            <v>7.0227203883263698E-3</v>
          </cell>
          <cell r="F17">
            <v>6.7440904794679284E-3</v>
          </cell>
          <cell r="G17">
            <v>9.0385540365269402E-3</v>
          </cell>
          <cell r="H17">
            <v>8.7523364801198097E-3</v>
          </cell>
        </row>
        <row r="18">
          <cell r="A18">
            <v>43853.083333333336</v>
          </cell>
          <cell r="B18">
            <v>6.6273524527596852E-3</v>
          </cell>
          <cell r="C18">
            <v>6.390624866518914E-3</v>
          </cell>
          <cell r="D18">
            <v>7.2196872021358842E-3</v>
          </cell>
          <cell r="E18">
            <v>6.8274671660901879E-3</v>
          </cell>
          <cell r="F18">
            <v>6.5578169572433325E-3</v>
          </cell>
          <cell r="G18">
            <v>8.792671760798584E-3</v>
          </cell>
          <cell r="H18">
            <v>8.6826901154234536E-3</v>
          </cell>
        </row>
        <row r="19">
          <cell r="A19">
            <v>43856.083333333336</v>
          </cell>
          <cell r="B19">
            <v>6.3499979670714919E-3</v>
          </cell>
          <cell r="C19">
            <v>6.4890728609117267E-3</v>
          </cell>
          <cell r="D19">
            <v>6.9143190440306944E-3</v>
          </cell>
          <cell r="E19">
            <v>6.8081478275829523E-3</v>
          </cell>
          <cell r="F19">
            <v>6.4287527332304575E-3</v>
          </cell>
          <cell r="G19">
            <v>9.3696174658748944E-3</v>
          </cell>
          <cell r="H19">
            <v>8.5029537621675571E-3</v>
          </cell>
        </row>
        <row r="20">
          <cell r="A20">
            <v>43857.083333333336</v>
          </cell>
          <cell r="B20">
            <v>7.8150347279838418E-3</v>
          </cell>
          <cell r="C20">
            <v>6.8279619472776283E-3</v>
          </cell>
          <cell r="D20">
            <v>7.5599724631219452E-3</v>
          </cell>
          <cell r="E20">
            <v>7.1980846974642743E-3</v>
          </cell>
          <cell r="F20">
            <v>6.8219199268767967E-3</v>
          </cell>
          <cell r="G20">
            <v>9.4212770924305949E-3</v>
          </cell>
          <cell r="H20">
            <v>8.6680829481755855E-3</v>
          </cell>
        </row>
        <row r="21">
          <cell r="A21">
            <v>43858.083333333336</v>
          </cell>
          <cell r="B21">
            <v>7.5642956952392624E-3</v>
          </cell>
          <cell r="C21">
            <v>6.7669564065952221E-3</v>
          </cell>
          <cell r="D21">
            <v>7.7411726426928184E-3</v>
          </cell>
          <cell r="E21">
            <v>7.2796943592464691E-3</v>
          </cell>
          <cell r="F21">
            <v>6.943766678873118E-3</v>
          </cell>
          <cell r="G21">
            <v>9.5735352736791204E-3</v>
          </cell>
          <cell r="H21">
            <v>8.9489194710401666E-3</v>
          </cell>
        </row>
        <row r="22">
          <cell r="A22">
            <v>43859.083333333336</v>
          </cell>
          <cell r="B22">
            <v>7.5123044862195967E-3</v>
          </cell>
          <cell r="C22">
            <v>6.66164035429907E-3</v>
          </cell>
          <cell r="D22">
            <v>7.8425407778820542E-3</v>
          </cell>
          <cell r="E22">
            <v>7.3025434909095551E-3</v>
          </cell>
          <cell r="F22">
            <v>7.0669352425378534E-3</v>
          </cell>
          <cell r="G22">
            <v>9.6959689544927272E-3</v>
          </cell>
          <cell r="H22">
            <v>9.1563917664688379E-3</v>
          </cell>
        </row>
        <row r="23">
          <cell r="A23">
            <v>43860.083333333336</v>
          </cell>
          <cell r="B23">
            <v>7.6357199509228197E-3</v>
          </cell>
          <cell r="C23">
            <v>6.5850331893796332E-3</v>
          </cell>
          <cell r="D23">
            <v>8.2179618644400466E-3</v>
          </cell>
          <cell r="E23">
            <v>6.9790600242696978E-3</v>
          </cell>
          <cell r="F23">
            <v>7.2226517909537713E-3</v>
          </cell>
          <cell r="G23">
            <v>9.9453941501865088E-3</v>
          </cell>
          <cell r="H23">
            <v>8.8220333854551712E-3</v>
          </cell>
        </row>
        <row r="24">
          <cell r="A24">
            <v>43863.083333333336</v>
          </cell>
          <cell r="B24">
            <v>8.2072993301512166E-3</v>
          </cell>
          <cell r="C24">
            <v>7.2348806731240851E-3</v>
          </cell>
          <cell r="D24">
            <v>8.6022128720914959E-3</v>
          </cell>
          <cell r="E24">
            <v>7.8199524322468093E-3</v>
          </cell>
          <cell r="F24">
            <v>7.4872971521465935E-3</v>
          </cell>
          <cell r="G24">
            <v>1.0045315429293942E-2</v>
          </cell>
          <cell r="H24">
            <v>9.957913427714734E-3</v>
          </cell>
        </row>
        <row r="25">
          <cell r="A25">
            <v>43864.083333333336</v>
          </cell>
          <cell r="B25">
            <v>8.225494586661419E-3</v>
          </cell>
          <cell r="C25">
            <v>7.4005610982655701E-3</v>
          </cell>
          <cell r="D25">
            <v>8.8683302369896595E-3</v>
          </cell>
          <cell r="E25">
            <v>8.2588582599534312E-3</v>
          </cell>
          <cell r="F25">
            <v>7.5518815758724694E-3</v>
          </cell>
          <cell r="G25">
            <v>1.1003030950400658E-2</v>
          </cell>
          <cell r="H25">
            <v>9.9559203937897509E-3</v>
          </cell>
        </row>
        <row r="26">
          <cell r="A26">
            <v>43865.083333333336</v>
          </cell>
          <cell r="B26">
            <v>8.0780901907844815E-3</v>
          </cell>
          <cell r="C26">
            <v>6.8922288052006763E-3</v>
          </cell>
          <cell r="D26">
            <v>8.5109166623193819E-3</v>
          </cell>
          <cell r="E26">
            <v>7.9779299982439284E-3</v>
          </cell>
          <cell r="F26">
            <v>7.1637781446963044E-3</v>
          </cell>
          <cell r="G26">
            <v>1.0880851987080982E-2</v>
          </cell>
          <cell r="H26">
            <v>9.5330756653835124E-3</v>
          </cell>
        </row>
        <row r="27">
          <cell r="A27">
            <v>43866.083333333336</v>
          </cell>
          <cell r="B27">
            <v>7.6892232913446353E-3</v>
          </cell>
          <cell r="C27">
            <v>6.8589615818211306E-3</v>
          </cell>
          <cell r="D27">
            <v>8.2062585641554039E-3</v>
          </cell>
          <cell r="E27">
            <v>7.6331068772816698E-3</v>
          </cell>
          <cell r="F27">
            <v>6.968491764255195E-3</v>
          </cell>
          <cell r="G27">
            <v>9.293657081797007E-3</v>
          </cell>
          <cell r="H27">
            <v>9.5776856833085355E-3</v>
          </cell>
        </row>
        <row r="28">
          <cell r="A28">
            <v>43867.083333333336</v>
          </cell>
          <cell r="B28">
            <v>7.7239591061087822E-3</v>
          </cell>
          <cell r="C28">
            <v>6.6263974862468744E-3</v>
          </cell>
          <cell r="D28">
            <v>8.0160671866534357E-3</v>
          </cell>
          <cell r="E28">
            <v>7.6688204119240754E-3</v>
          </cell>
          <cell r="F28">
            <v>7.0502411807567989E-3</v>
          </cell>
          <cell r="G28">
            <v>9.0688840779894978E-3</v>
          </cell>
          <cell r="H28">
            <v>1.0000806708357094E-2</v>
          </cell>
        </row>
        <row r="29">
          <cell r="A29">
            <v>43870.083333333336</v>
          </cell>
          <cell r="B29">
            <v>8.3482894401965043E-3</v>
          </cell>
          <cell r="C29">
            <v>6.74667482947062E-3</v>
          </cell>
          <cell r="D29">
            <v>8.5779969982590493E-3</v>
          </cell>
          <cell r="E29">
            <v>7.8820308542643241E-3</v>
          </cell>
          <cell r="F29">
            <v>7.3726693460975171E-3</v>
          </cell>
          <cell r="G29">
            <v>1.009770940825613E-2</v>
          </cell>
          <cell r="H29">
            <v>1.0181863128944157E-2</v>
          </cell>
        </row>
        <row r="30">
          <cell r="A30">
            <v>43871.083333333336</v>
          </cell>
          <cell r="B30">
            <v>8.3238813206931214E-3</v>
          </cell>
          <cell r="C30">
            <v>6.9835068790404893E-3</v>
          </cell>
          <cell r="D30">
            <v>8.4866628112182096E-3</v>
          </cell>
          <cell r="E30">
            <v>7.8899543945404188E-3</v>
          </cell>
          <cell r="F30">
            <v>7.3452682442789567E-3</v>
          </cell>
          <cell r="G30">
            <v>1.0780122338475693E-2</v>
          </cell>
          <cell r="H30">
            <v>1.0346289162870915E-2</v>
          </cell>
        </row>
        <row r="31">
          <cell r="A31">
            <v>43872.083333333336</v>
          </cell>
          <cell r="B31">
            <v>7.7095116769875932E-3</v>
          </cell>
          <cell r="C31">
            <v>6.8524450492296997E-3</v>
          </cell>
          <cell r="D31">
            <v>8.1116478602462957E-3</v>
          </cell>
          <cell r="E31">
            <v>7.667523720399156E-3</v>
          </cell>
          <cell r="F31">
            <v>7.0560368988541464E-3</v>
          </cell>
          <cell r="G31">
            <v>9.577513849093831E-3</v>
          </cell>
          <cell r="H31">
            <v>9.822505553002606E-3</v>
          </cell>
        </row>
        <row r="32">
          <cell r="A32">
            <v>43873.083333333336</v>
          </cell>
          <cell r="B32">
            <v>7.7964858711281875E-3</v>
          </cell>
          <cell r="C32">
            <v>6.7533435836049059E-3</v>
          </cell>
          <cell r="D32">
            <v>7.8765221394331026E-3</v>
          </cell>
          <cell r="E32">
            <v>7.6659526864538263E-3</v>
          </cell>
          <cell r="F32">
            <v>6.8491011438295462E-3</v>
          </cell>
          <cell r="G32">
            <v>9.8413368384550962E-3</v>
          </cell>
          <cell r="H32">
            <v>9.6248527244692898E-3</v>
          </cell>
        </row>
        <row r="33">
          <cell r="A33">
            <v>43874.083333333336</v>
          </cell>
          <cell r="B33">
            <v>7.971560474990402E-3</v>
          </cell>
          <cell r="C33">
            <v>6.6076023525088847E-3</v>
          </cell>
          <cell r="D33">
            <v>8.013148452419374E-3</v>
          </cell>
          <cell r="E33">
            <v>7.9203435810402401E-3</v>
          </cell>
          <cell r="F33">
            <v>6.8548752902941323E-3</v>
          </cell>
          <cell r="G33">
            <v>9.3319345363691367E-3</v>
          </cell>
          <cell r="H33">
            <v>9.7838029349775948E-3</v>
          </cell>
        </row>
        <row r="34">
          <cell r="A34">
            <v>43877.083333333336</v>
          </cell>
          <cell r="B34">
            <v>7.2549657996583087E-3</v>
          </cell>
          <cell r="C34">
            <v>6.2464315369688515E-3</v>
          </cell>
          <cell r="D34">
            <v>7.5568791485874486E-3</v>
          </cell>
          <cell r="E34">
            <v>6.8606264741317494E-3</v>
          </cell>
          <cell r="F34">
            <v>6.6548495333090341E-3</v>
          </cell>
          <cell r="G34">
            <v>8.4095596441372388E-3</v>
          </cell>
          <cell r="H34">
            <v>8.6625967014368824E-3</v>
          </cell>
        </row>
        <row r="35">
          <cell r="A35">
            <v>43878.083333333336</v>
          </cell>
          <cell r="B35">
            <v>7.6250602240440111E-3</v>
          </cell>
          <cell r="C35">
            <v>6.4632476666092523E-3</v>
          </cell>
          <cell r="D35">
            <v>7.8752079612861361E-3</v>
          </cell>
          <cell r="E35">
            <v>7.2589708283943922E-3</v>
          </cell>
          <cell r="F35">
            <v>6.9605412323225525E-3</v>
          </cell>
          <cell r="G35">
            <v>8.9379310222656543E-3</v>
          </cell>
          <cell r="H35">
            <v>9.2592614428540082E-3</v>
          </cell>
        </row>
        <row r="36">
          <cell r="A36">
            <v>43879.083333333336</v>
          </cell>
          <cell r="B36">
            <v>7.4073304861908204E-3</v>
          </cell>
          <cell r="C36">
            <v>6.5161688980871187E-3</v>
          </cell>
          <cell r="D36">
            <v>7.7896251858394277E-3</v>
          </cell>
          <cell r="E36">
            <v>7.2638732869672951E-3</v>
          </cell>
          <cell r="F36">
            <v>6.9996516858193414E-3</v>
          </cell>
          <cell r="G36">
            <v>8.6888532604874596E-3</v>
          </cell>
          <cell r="H36">
            <v>9.2419366316263546E-3</v>
          </cell>
        </row>
        <row r="37">
          <cell r="A37">
            <v>43880.083333333336</v>
          </cell>
          <cell r="B37">
            <v>7.4526108225892685E-3</v>
          </cell>
          <cell r="C37">
            <v>6.2857580329053258E-3</v>
          </cell>
          <cell r="D37">
            <v>7.4999740605949453E-3</v>
          </cell>
          <cell r="E37">
            <v>6.8964694882991256E-3</v>
          </cell>
          <cell r="F37">
            <v>6.7528260556800187E-3</v>
          </cell>
          <cell r="G37">
            <v>8.4846964084935913E-3</v>
          </cell>
          <cell r="H37">
            <v>9.2603332887779277E-3</v>
          </cell>
        </row>
        <row r="38">
          <cell r="A38">
            <v>43881.083333333336</v>
          </cell>
          <cell r="B38">
            <v>7.7927533027828356E-3</v>
          </cell>
          <cell r="C38">
            <v>6.07365941162504E-3</v>
          </cell>
          <cell r="D38">
            <v>7.4038617641922766E-3</v>
          </cell>
          <cell r="E38">
            <v>6.9370242950973259E-3</v>
          </cell>
          <cell r="F38">
            <v>6.6660423749655348E-3</v>
          </cell>
          <cell r="G38">
            <v>7.7355793193221046E-3</v>
          </cell>
          <cell r="H38">
            <v>9.0632067798694874E-3</v>
          </cell>
        </row>
        <row r="39">
          <cell r="A39">
            <v>43884.083333333336</v>
          </cell>
          <cell r="B39">
            <v>8.4130453916994637E-3</v>
          </cell>
          <cell r="C39">
            <v>6.6440301853762573E-3</v>
          </cell>
          <cell r="D39">
            <v>7.9377796738525699E-3</v>
          </cell>
          <cell r="E39">
            <v>7.5664297262308753E-3</v>
          </cell>
          <cell r="F39">
            <v>7.0037821550820974E-3</v>
          </cell>
          <cell r="G39">
            <v>9.4982084779270583E-3</v>
          </cell>
          <cell r="H39">
            <v>9.0249688418575103E-3</v>
          </cell>
        </row>
        <row r="40">
          <cell r="A40">
            <v>43885.083333333336</v>
          </cell>
          <cell r="B40">
            <v>8.5084554004233801E-3</v>
          </cell>
          <cell r="C40">
            <v>7.0566981277560342E-3</v>
          </cell>
          <cell r="D40">
            <v>7.8978224674716765E-3</v>
          </cell>
          <cell r="E40">
            <v>7.7124617822163953E-3</v>
          </cell>
          <cell r="F40">
            <v>7.067183629769316E-3</v>
          </cell>
          <cell r="G40">
            <v>8.6363272292096071E-3</v>
          </cell>
          <cell r="H40">
            <v>9.068621829502653E-3</v>
          </cell>
        </row>
        <row r="41">
          <cell r="A41">
            <v>43886.083333333336</v>
          </cell>
          <cell r="B41">
            <v>8.4527043042659945E-3</v>
          </cell>
          <cell r="C41">
            <v>7.1904890656916236E-3</v>
          </cell>
          <cell r="D41">
            <v>8.0721127130555723E-3</v>
          </cell>
          <cell r="E41">
            <v>7.5808333585311773E-3</v>
          </cell>
          <cell r="F41">
            <v>7.1496761343660033E-3</v>
          </cell>
          <cell r="G41">
            <v>8.3437964728922918E-3</v>
          </cell>
          <cell r="H41">
            <v>9.1751833176870676E-3</v>
          </cell>
        </row>
        <row r="42">
          <cell r="A42">
            <v>43887.083333333336</v>
          </cell>
          <cell r="B42">
            <v>8.7137143757757586E-3</v>
          </cell>
          <cell r="C42">
            <v>7.411005413530917E-3</v>
          </cell>
          <cell r="D42">
            <v>8.1258484544337178E-3</v>
          </cell>
          <cell r="E42">
            <v>7.91935922252298E-3</v>
          </cell>
          <cell r="F42">
            <v>7.3566092866610647E-3</v>
          </cell>
          <cell r="G42">
            <v>9.3563567396573906E-3</v>
          </cell>
          <cell r="H42">
            <v>9.7318256534753254E-3</v>
          </cell>
        </row>
        <row r="43">
          <cell r="A43">
            <v>43888.083333333336</v>
          </cell>
          <cell r="B43">
            <v>9.2179440973745985E-3</v>
          </cell>
          <cell r="C43">
            <v>7.6327549410960954E-3</v>
          </cell>
          <cell r="D43">
            <v>8.3670906650548348E-3</v>
          </cell>
          <cell r="E43">
            <v>7.8063732492084092E-3</v>
          </cell>
          <cell r="F43">
            <v>7.5749192116492184E-3</v>
          </cell>
          <cell r="G43">
            <v>1.0134362760224747E-2</v>
          </cell>
          <cell r="H43">
            <v>9.917082414430475E-3</v>
          </cell>
        </row>
        <row r="44">
          <cell r="A44">
            <v>43891.083333333336</v>
          </cell>
          <cell r="B44">
            <v>1.0616437341139087E-2</v>
          </cell>
          <cell r="C44">
            <v>8.7024128463724388E-3</v>
          </cell>
          <cell r="D44">
            <v>9.8329378514781917E-3</v>
          </cell>
          <cell r="E44">
            <v>8.9523648601132089E-3</v>
          </cell>
          <cell r="F44">
            <v>8.4643639602507027E-3</v>
          </cell>
          <cell r="G44">
            <v>1.2240470043626094E-2</v>
          </cell>
          <cell r="H44">
            <v>1.0978656772360968E-2</v>
          </cell>
        </row>
        <row r="45">
          <cell r="A45">
            <v>43893.083333333336</v>
          </cell>
          <cell r="B45">
            <v>9.7466718062299475E-3</v>
          </cell>
          <cell r="C45">
            <v>8.0928856445513803E-3</v>
          </cell>
          <cell r="D45">
            <v>8.210757304125401E-3</v>
          </cell>
          <cell r="E45">
            <v>8.4020662630755177E-3</v>
          </cell>
          <cell r="F45">
            <v>7.3324372138322347E-3</v>
          </cell>
          <cell r="G45">
            <v>1.1091567250853267E-2</v>
          </cell>
          <cell r="H45">
            <v>9.8544767389610426E-3</v>
          </cell>
        </row>
        <row r="46">
          <cell r="A46">
            <v>43894.083333333336</v>
          </cell>
          <cell r="B46">
            <v>1.0025271903889342E-2</v>
          </cell>
          <cell r="C46">
            <v>8.3359660373113174E-3</v>
          </cell>
          <cell r="D46">
            <v>8.7372298368557175E-3</v>
          </cell>
          <cell r="E46">
            <v>9.7474825751245608E-3</v>
          </cell>
          <cell r="F46">
            <v>7.7577499705559286E-3</v>
          </cell>
          <cell r="G46">
            <v>1.0413669932867672E-2</v>
          </cell>
          <cell r="H46">
            <v>1.0236150772750441E-2</v>
          </cell>
        </row>
        <row r="47">
          <cell r="A47">
            <v>43895.083333333336</v>
          </cell>
          <cell r="B47">
            <v>1.2655863307228505E-2</v>
          </cell>
          <cell r="C47">
            <v>1.056595828723021E-2</v>
          </cell>
          <cell r="D47">
            <v>1.1155075057072094E-2</v>
          </cell>
          <cell r="E47">
            <v>1.1824235093128138E-2</v>
          </cell>
          <cell r="F47">
            <v>9.1647749544985641E-3</v>
          </cell>
          <cell r="G47">
            <v>1.3348037714644111E-2</v>
          </cell>
          <cell r="H47">
            <v>1.2235649329200602E-2</v>
          </cell>
        </row>
        <row r="48">
          <cell r="A48">
            <v>43898.083333333336</v>
          </cell>
          <cell r="B48">
            <v>2.1059587071520211E-2</v>
          </cell>
          <cell r="C48">
            <v>1.8164615169747371E-2</v>
          </cell>
          <cell r="D48">
            <v>1.6209133447475748E-2</v>
          </cell>
          <cell r="E48">
            <v>2.1606612998398181E-2</v>
          </cell>
          <cell r="F48">
            <v>1.2130156144348109E-2</v>
          </cell>
          <cell r="G48">
            <v>2.1843454126968878E-2</v>
          </cell>
          <cell r="H48">
            <v>2.0494793133642001E-2</v>
          </cell>
        </row>
        <row r="49">
          <cell r="A49">
            <v>43899.083333333336</v>
          </cell>
          <cell r="B49">
            <v>3.0855961252157726E-2</v>
          </cell>
          <cell r="C49">
            <v>2.5652435355576573E-2</v>
          </cell>
          <cell r="D49">
            <v>2.5994098654270225E-2</v>
          </cell>
          <cell r="E49">
            <v>3.0139584158090937E-2</v>
          </cell>
          <cell r="F49">
            <v>1.7068996160475681E-2</v>
          </cell>
          <cell r="G49">
            <v>2.3143287624541164E-2</v>
          </cell>
          <cell r="H49">
            <v>2.8760330622946358E-2</v>
          </cell>
        </row>
        <row r="50">
          <cell r="A50">
            <v>43901.083333333336</v>
          </cell>
          <cell r="B50">
            <v>2.4833087571397166E-2</v>
          </cell>
          <cell r="C50">
            <v>2.1159261935815996E-2</v>
          </cell>
          <cell r="D50">
            <v>2.0341580202827583E-2</v>
          </cell>
          <cell r="E50">
            <v>2.767487662986854E-2</v>
          </cell>
          <cell r="F50">
            <v>1.527247628233489E-2</v>
          </cell>
          <cell r="G50">
            <v>2.2093257316866628E-2</v>
          </cell>
          <cell r="H50">
            <v>2.7522875990233987E-2</v>
          </cell>
        </row>
        <row r="51">
          <cell r="A51">
            <v>43902.083333333336</v>
          </cell>
          <cell r="B51">
            <v>2.7789052348275972E-2</v>
          </cell>
          <cell r="C51">
            <v>2.5014431010759008E-2</v>
          </cell>
          <cell r="D51">
            <v>1.9843643506107206E-2</v>
          </cell>
          <cell r="E51">
            <v>3.5061324570825066E-2</v>
          </cell>
          <cell r="F51">
            <v>1.53163253708917E-2</v>
          </cell>
          <cell r="G51">
            <v>2.3796273224190569E-2</v>
          </cell>
          <cell r="H51">
            <v>3.6379411442252547E-2</v>
          </cell>
        </row>
        <row r="52">
          <cell r="A52">
            <v>43905.083333333336</v>
          </cell>
          <cell r="B52">
            <v>2.8134100032657448E-2</v>
          </cell>
          <cell r="C52">
            <v>2.6764787685361249E-2</v>
          </cell>
          <cell r="D52">
            <v>1.924650547627162E-2</v>
          </cell>
          <cell r="E52">
            <v>3.087837145810058E-2</v>
          </cell>
          <cell r="F52">
            <v>1.7707269242297909E-2</v>
          </cell>
          <cell r="G52">
            <v>2.2339380019821303E-2</v>
          </cell>
          <cell r="H52">
            <v>3.8332357145935782E-2</v>
          </cell>
        </row>
        <row r="53">
          <cell r="A53">
            <v>43906.083333333336</v>
          </cell>
          <cell r="B53">
            <v>2.9908934593168127E-2</v>
          </cell>
          <cell r="C53">
            <v>2.9696968936777944E-2</v>
          </cell>
          <cell r="D53">
            <v>1.840487767303179E-2</v>
          </cell>
          <cell r="E53">
            <v>3.336521389170552E-2</v>
          </cell>
          <cell r="F53">
            <v>2.0290569881765017E-2</v>
          </cell>
          <cell r="G53">
            <v>2.4749104582038738E-2</v>
          </cell>
          <cell r="H53">
            <v>4.119529010933673E-2</v>
          </cell>
        </row>
        <row r="54">
          <cell r="A54">
            <v>43907.083333333336</v>
          </cell>
          <cell r="B54">
            <v>3.2006554053913387E-2</v>
          </cell>
          <cell r="C54">
            <v>2.9886404006213178E-2</v>
          </cell>
          <cell r="D54">
            <v>2.2701909547377757E-2</v>
          </cell>
          <cell r="E54">
            <v>3.5594577785822361E-2</v>
          </cell>
          <cell r="F54">
            <v>2.2421179358997522E-2</v>
          </cell>
          <cell r="G54">
            <v>2.4237169284562734E-2</v>
          </cell>
          <cell r="H54">
            <v>4.0744395756748521E-2</v>
          </cell>
        </row>
        <row r="55">
          <cell r="A55">
            <v>43908.083333333336</v>
          </cell>
          <cell r="B55">
            <v>3.2120265821074828E-2</v>
          </cell>
          <cell r="C55">
            <v>2.6659143554360311E-2</v>
          </cell>
          <cell r="D55">
            <v>1.9821936942671956E-2</v>
          </cell>
          <cell r="E55">
            <v>3.5041376096127765E-2</v>
          </cell>
          <cell r="F55">
            <v>2.0271646298372411E-2</v>
          </cell>
          <cell r="G55">
            <v>2.7652342407019227E-2</v>
          </cell>
          <cell r="H55">
            <v>4.1066660613877919E-2</v>
          </cell>
        </row>
        <row r="56">
          <cell r="A56">
            <v>43909.083333333336</v>
          </cell>
          <cell r="B56">
            <v>2.1485009336288753E-2</v>
          </cell>
          <cell r="C56">
            <v>2.2446131451644608E-2</v>
          </cell>
          <cell r="D56">
            <v>1.1833512114886128E-2</v>
          </cell>
          <cell r="E56">
            <v>2.618614767240721E-2</v>
          </cell>
          <cell r="F56">
            <v>1.2820291936424845E-2</v>
          </cell>
          <cell r="G56">
            <v>2.0311115181802016E-2</v>
          </cell>
          <cell r="H56">
            <v>3.446602224423792E-2</v>
          </cell>
        </row>
        <row r="57">
          <cell r="A57">
            <v>43912.083333333336</v>
          </cell>
          <cell r="B57">
            <v>2.5809624260007952E-2</v>
          </cell>
          <cell r="C57">
            <v>2.3117440950838685E-2</v>
          </cell>
          <cell r="D57">
            <v>1.6277198391075127E-2</v>
          </cell>
          <cell r="E57">
            <v>2.6141512343573491E-2</v>
          </cell>
          <cell r="F57">
            <v>1.7196986880015447E-2</v>
          </cell>
          <cell r="G57">
            <v>2.2538473624401752E-2</v>
          </cell>
          <cell r="H57">
            <v>3.7190599011552174E-2</v>
          </cell>
        </row>
        <row r="58">
          <cell r="A58">
            <v>43913.083333333336</v>
          </cell>
          <cell r="B58">
            <v>2.9049535190829021E-2</v>
          </cell>
          <cell r="C58">
            <v>2.4103175414672048E-2</v>
          </cell>
          <cell r="D58">
            <v>2.0533541374390844E-2</v>
          </cell>
          <cell r="E58">
            <v>2.6868769191920223E-2</v>
          </cell>
          <cell r="F58">
            <v>1.9717032215774626E-2</v>
          </cell>
          <cell r="G58">
            <v>2.7213688976250868E-2</v>
          </cell>
          <cell r="H58">
            <v>3.7486139501805273E-2</v>
          </cell>
        </row>
        <row r="59">
          <cell r="A59">
            <v>43914.083333333336</v>
          </cell>
          <cell r="B59">
            <v>2.0715613397915104E-2</v>
          </cell>
          <cell r="C59">
            <v>1.8481824248585764E-2</v>
          </cell>
          <cell r="D59">
            <v>1.4734876371722591E-2</v>
          </cell>
          <cell r="E59">
            <v>1.9840453027926731E-2</v>
          </cell>
          <cell r="F59">
            <v>1.6304503954176416E-2</v>
          </cell>
          <cell r="G59">
            <v>1.6676011700510682E-2</v>
          </cell>
          <cell r="H59">
            <v>2.227212120565528E-2</v>
          </cell>
        </row>
        <row r="60">
          <cell r="A60">
            <v>43915.083333333336</v>
          </cell>
          <cell r="B60">
            <v>1.9507123635622792E-2</v>
          </cell>
          <cell r="C60">
            <v>1.808948275616085E-2</v>
          </cell>
          <cell r="D60">
            <v>1.4793655227727093E-2</v>
          </cell>
          <cell r="E60">
            <v>1.9860614925850527E-2</v>
          </cell>
          <cell r="F60">
            <v>1.4794654882003148E-2</v>
          </cell>
          <cell r="G60">
            <v>1.720790318279404E-2</v>
          </cell>
          <cell r="H60">
            <v>2.4324520537797711E-2</v>
          </cell>
        </row>
        <row r="61">
          <cell r="A61">
            <v>43916.083333333336</v>
          </cell>
          <cell r="B61">
            <v>1.9234622536249531E-2</v>
          </cell>
          <cell r="C61">
            <v>1.7912074818513115E-2</v>
          </cell>
          <cell r="D61">
            <v>1.5003077767630661E-2</v>
          </cell>
          <cell r="E61">
            <v>1.8843149318283261E-2</v>
          </cell>
          <cell r="F61">
            <v>1.470763756791626E-2</v>
          </cell>
          <cell r="G61">
            <v>1.8722121324847445E-2</v>
          </cell>
          <cell r="H61">
            <v>2.4090376137086304E-2</v>
          </cell>
        </row>
        <row r="62">
          <cell r="A62">
            <v>43919.125</v>
          </cell>
          <cell r="B62">
            <v>1.6829304922271054E-2</v>
          </cell>
          <cell r="C62">
            <v>1.6006116355440535E-2</v>
          </cell>
          <cell r="D62">
            <v>1.4670146549064286E-2</v>
          </cell>
          <cell r="E62">
            <v>1.7634503592023888E-2</v>
          </cell>
          <cell r="F62">
            <v>1.3807176502359924E-2</v>
          </cell>
          <cell r="G62">
            <v>1.7115442684618971E-2</v>
          </cell>
          <cell r="H62">
            <v>1.9571055850848704E-2</v>
          </cell>
        </row>
        <row r="63">
          <cell r="A63">
            <v>43920.125</v>
          </cell>
          <cell r="B63">
            <v>1.4965749322895079E-2</v>
          </cell>
          <cell r="C63">
            <v>1.4090250635746151E-2</v>
          </cell>
          <cell r="D63">
            <v>1.3064646097269093E-2</v>
          </cell>
          <cell r="E63">
            <v>1.4642602639738093E-2</v>
          </cell>
          <cell r="F63">
            <v>1.1950064451609772E-2</v>
          </cell>
          <cell r="G63">
            <v>1.3927328927962529E-2</v>
          </cell>
          <cell r="H63">
            <v>1.5610564433257193E-2</v>
          </cell>
        </row>
        <row r="64">
          <cell r="A64">
            <v>43921.125</v>
          </cell>
          <cell r="B64">
            <v>1.4632248146444475E-2</v>
          </cell>
          <cell r="C64">
            <v>1.3358038108527776E-2</v>
          </cell>
          <cell r="D64">
            <v>1.3422145512442397E-2</v>
          </cell>
          <cell r="E64">
            <v>1.6835616899731856E-2</v>
          </cell>
          <cell r="F64">
            <v>1.1365310726285884E-2</v>
          </cell>
          <cell r="G64">
            <v>1.572593494510088E-2</v>
          </cell>
          <cell r="H64">
            <v>1.5732116680371607E-2</v>
          </cell>
        </row>
        <row r="65">
          <cell r="A65">
            <v>43922.125</v>
          </cell>
          <cell r="B65">
            <v>1.4818007601921163E-2</v>
          </cell>
          <cell r="C65">
            <v>1.5975782305822517E-2</v>
          </cell>
          <cell r="D65">
            <v>1.3276071756880527E-2</v>
          </cell>
          <cell r="E65">
            <v>1.634578332930315E-2</v>
          </cell>
          <cell r="F65">
            <v>1.263203593976873E-2</v>
          </cell>
          <cell r="G65">
            <v>1.601773876244373E-2</v>
          </cell>
          <cell r="H65">
            <v>1.5163039188832108E-2</v>
          </cell>
        </row>
        <row r="66">
          <cell r="A66">
            <v>43923.125</v>
          </cell>
          <cell r="B66">
            <v>1.7380705121848746E-2</v>
          </cell>
          <cell r="C66">
            <v>1.6625135036968941E-2</v>
          </cell>
          <cell r="D66">
            <v>1.335124417131125E-2</v>
          </cell>
          <cell r="E66">
            <v>1.6925900131327772E-2</v>
          </cell>
          <cell r="F66">
            <v>1.3232378514689499E-2</v>
          </cell>
          <cell r="G66">
            <v>1.6227596868252332E-2</v>
          </cell>
          <cell r="H66">
            <v>1.7891995381874505E-2</v>
          </cell>
        </row>
        <row r="67">
          <cell r="A67">
            <v>43926.125</v>
          </cell>
          <cell r="B67">
            <v>1.9000011928572084E-2</v>
          </cell>
          <cell r="C67">
            <v>1.7698835575891296E-2</v>
          </cell>
          <cell r="D67">
            <v>1.4326740116863593E-2</v>
          </cell>
          <cell r="E67">
            <v>1.6636192413611868E-2</v>
          </cell>
          <cell r="F67">
            <v>1.3791506146430561E-2</v>
          </cell>
          <cell r="G67">
            <v>1.6726815596794103E-2</v>
          </cell>
          <cell r="H67">
            <v>1.9641087343883503E-2</v>
          </cell>
        </row>
        <row r="68">
          <cell r="A68">
            <v>43927.125</v>
          </cell>
          <cell r="B68">
            <v>1.6529891206129195E-2</v>
          </cell>
          <cell r="C68">
            <v>1.7547245070304102E-2</v>
          </cell>
          <cell r="D68">
            <v>1.1938076659295924E-2</v>
          </cell>
          <cell r="E68">
            <v>1.7233272460763071E-2</v>
          </cell>
          <cell r="F68">
            <v>1.1067911329585239E-2</v>
          </cell>
          <cell r="G68">
            <v>1.555938441492075E-2</v>
          </cell>
          <cell r="H68">
            <v>2.1293659968005189E-2</v>
          </cell>
        </row>
        <row r="69">
          <cell r="A69">
            <v>43928.125</v>
          </cell>
          <cell r="B69">
            <v>1.3181794008283019E-2</v>
          </cell>
          <cell r="C69">
            <v>1.1291661035362038E-2</v>
          </cell>
          <cell r="D69">
            <v>1.1485241486987324E-2</v>
          </cell>
          <cell r="E69">
            <v>1.3646887600744182E-2</v>
          </cell>
          <cell r="F69">
            <v>1.0056511849761337E-2</v>
          </cell>
          <cell r="G69">
            <v>1.2174311029980031E-2</v>
          </cell>
          <cell r="H69">
            <v>1.3364588027575322E-2</v>
          </cell>
        </row>
        <row r="70">
          <cell r="A70">
            <v>43933.125</v>
          </cell>
          <cell r="B70">
            <v>1.3192383193423638E-2</v>
          </cell>
          <cell r="C70">
            <v>1.1465224026513924E-2</v>
          </cell>
          <cell r="D70">
            <v>1.0029275082691174E-2</v>
          </cell>
          <cell r="E70">
            <v>1.2619715426348085E-2</v>
          </cell>
          <cell r="F70">
            <v>9.2988286274740782E-3</v>
          </cell>
          <cell r="G70">
            <v>1.1153650047667279E-2</v>
          </cell>
          <cell r="H70">
            <v>1.4541270546412336E-2</v>
          </cell>
        </row>
        <row r="71">
          <cell r="A71">
            <v>43934.125</v>
          </cell>
          <cell r="B71">
            <v>1.2604281410878593E-2</v>
          </cell>
          <cell r="C71">
            <v>1.1353527966396477E-2</v>
          </cell>
          <cell r="D71">
            <v>1.0086932116080173E-2</v>
          </cell>
          <cell r="E71">
            <v>1.1970170832527056E-2</v>
          </cell>
          <cell r="F71">
            <v>9.7951163864133176E-3</v>
          </cell>
          <cell r="G71">
            <v>1.0864035709744299E-2</v>
          </cell>
          <cell r="H71">
            <v>1.3637290469769412E-2</v>
          </cell>
        </row>
        <row r="72">
          <cell r="A72">
            <v>43937.125</v>
          </cell>
          <cell r="B72">
            <v>1.3726023853115494E-2</v>
          </cell>
          <cell r="C72">
            <v>1.2928462229300856E-2</v>
          </cell>
          <cell r="D72">
            <v>1.2267911708154553E-2</v>
          </cell>
          <cell r="E72">
            <v>1.2811132366349199E-2</v>
          </cell>
          <cell r="F72">
            <v>1.1803491494194145E-2</v>
          </cell>
          <cell r="G72">
            <v>1.3617776151435569E-2</v>
          </cell>
          <cell r="H72">
            <v>1.5751755897197392E-2</v>
          </cell>
        </row>
        <row r="73">
          <cell r="A73">
            <v>43940.125</v>
          </cell>
          <cell r="B73">
            <v>1.2104799153544975E-2</v>
          </cell>
          <cell r="C73">
            <v>1.1776434203842801E-2</v>
          </cell>
          <cell r="D73">
            <v>1.0732527604688869E-2</v>
          </cell>
          <cell r="E73">
            <v>1.2119782904188964E-2</v>
          </cell>
          <cell r="F73">
            <v>1.0323289714114052E-2</v>
          </cell>
          <cell r="G73">
            <v>1.199002631586296E-2</v>
          </cell>
          <cell r="H73">
            <v>1.3482185217288204E-2</v>
          </cell>
        </row>
        <row r="74">
          <cell r="A74">
            <v>43941.125</v>
          </cell>
          <cell r="B74">
            <v>1.1142350317753067E-2</v>
          </cell>
          <cell r="C74">
            <v>1.1231776508636852E-2</v>
          </cell>
          <cell r="D74">
            <v>1.0132370475816138E-2</v>
          </cell>
          <cell r="E74">
            <v>1.1413165809798641E-2</v>
          </cell>
          <cell r="F74">
            <v>9.6136800512819816E-3</v>
          </cell>
          <cell r="G74">
            <v>1.118818192241929E-2</v>
          </cell>
          <cell r="H74">
            <v>1.2645603514239592E-2</v>
          </cell>
        </row>
        <row r="75">
          <cell r="A75">
            <v>43942.125</v>
          </cell>
          <cell r="B75">
            <v>1.17165496464789E-2</v>
          </cell>
          <cell r="C75">
            <v>1.2077097091922635E-2</v>
          </cell>
          <cell r="D75">
            <v>1.0112819849194661E-2</v>
          </cell>
          <cell r="E75">
            <v>1.1833921824131866E-2</v>
          </cell>
          <cell r="F75">
            <v>9.699281099843457E-3</v>
          </cell>
          <cell r="G75">
            <v>1.0989785996297723E-2</v>
          </cell>
          <cell r="H75">
            <v>1.3441103765503341E-2</v>
          </cell>
        </row>
        <row r="76">
          <cell r="A76">
            <v>43943.125</v>
          </cell>
          <cell r="B76">
            <v>1.2993732801346563E-2</v>
          </cell>
          <cell r="C76">
            <v>1.103038572449656E-2</v>
          </cell>
          <cell r="D76">
            <v>1.054792448954354E-2</v>
          </cell>
          <cell r="E76">
            <v>1.1907115724940376E-2</v>
          </cell>
          <cell r="F76">
            <v>1.0228129776957712E-2</v>
          </cell>
          <cell r="G76">
            <v>1.0044855768269287E-2</v>
          </cell>
          <cell r="H76">
            <v>1.3416931344128446E-2</v>
          </cell>
        </row>
        <row r="77">
          <cell r="A77">
            <v>43944.125</v>
          </cell>
          <cell r="B77">
            <v>1.2518203305854151E-2</v>
          </cell>
          <cell r="C77">
            <v>1.0254015315113413E-2</v>
          </cell>
          <cell r="D77">
            <v>9.5187052153248557E-3</v>
          </cell>
          <cell r="E77">
            <v>1.0619624248598802E-2</v>
          </cell>
          <cell r="F77">
            <v>8.8191958503412889E-3</v>
          </cell>
          <cell r="G77">
            <v>9.0406643866920364E-3</v>
          </cell>
          <cell r="H77">
            <v>1.0720933350396212E-2</v>
          </cell>
        </row>
        <row r="78">
          <cell r="A78">
            <v>43947.125</v>
          </cell>
          <cell r="B78">
            <v>1.3553678211522801E-2</v>
          </cell>
          <cell r="C78">
            <v>9.9538010520433869E-3</v>
          </cell>
          <cell r="D78">
            <v>9.4881088312455866E-3</v>
          </cell>
          <cell r="E78">
            <v>1.0358847488456164E-2</v>
          </cell>
          <cell r="F78">
            <v>8.6512769607381274E-3</v>
          </cell>
          <cell r="G78">
            <v>9.3237132206761882E-3</v>
          </cell>
          <cell r="H78">
            <v>1.0075726453395729E-2</v>
          </cell>
        </row>
        <row r="79">
          <cell r="A79">
            <v>43948.125</v>
          </cell>
          <cell r="B79">
            <v>1.2708968773746167E-2</v>
          </cell>
          <cell r="C79">
            <v>9.4489534157784633E-3</v>
          </cell>
          <cell r="D79">
            <v>9.1480959911740857E-3</v>
          </cell>
          <cell r="E79">
            <v>9.344473190084213E-3</v>
          </cell>
          <cell r="F79">
            <v>8.0982922418816466E-3</v>
          </cell>
          <cell r="G79">
            <v>8.8136029215601566E-3</v>
          </cell>
          <cell r="H79">
            <v>1.0393921493950284E-2</v>
          </cell>
        </row>
        <row r="80">
          <cell r="A80">
            <v>43951.125</v>
          </cell>
          <cell r="B80">
            <v>1.1399567106544974E-2</v>
          </cell>
          <cell r="C80">
            <v>8.4312697647962141E-3</v>
          </cell>
          <cell r="D80">
            <v>7.8726586352005079E-3</v>
          </cell>
          <cell r="E80">
            <v>9.4395856806189071E-3</v>
          </cell>
          <cell r="F80">
            <v>7.8006244942909085E-3</v>
          </cell>
          <cell r="G80">
            <v>7.7109149574468832E-3</v>
          </cell>
          <cell r="H80">
            <v>8.8602566217669716E-3</v>
          </cell>
        </row>
        <row r="81">
          <cell r="A81">
            <v>43954.125</v>
          </cell>
          <cell r="B81">
            <v>1.2201448735818882E-2</v>
          </cell>
          <cell r="C81">
            <v>8.8812079963882795E-3</v>
          </cell>
          <cell r="D81">
            <v>8.2479692157905789E-3</v>
          </cell>
          <cell r="E81">
            <v>9.2684515460152578E-3</v>
          </cell>
          <cell r="F81">
            <v>7.686306277195765E-3</v>
          </cell>
          <cell r="G81">
            <v>7.565391851005198E-3</v>
          </cell>
          <cell r="H81">
            <v>8.7831028324141056E-3</v>
          </cell>
        </row>
        <row r="82">
          <cell r="A82">
            <v>43955.125</v>
          </cell>
          <cell r="B82">
            <v>1.3297039134382058E-2</v>
          </cell>
          <cell r="C82">
            <v>9.1915880307645043E-3</v>
          </cell>
          <cell r="D82">
            <v>8.502120671714887E-3</v>
          </cell>
          <cell r="E82">
            <v>1.0731893775381031E-2</v>
          </cell>
          <cell r="F82">
            <v>8.212977537066065E-3</v>
          </cell>
          <cell r="G82">
            <v>7.5367812441567861E-3</v>
          </cell>
          <cell r="H82">
            <v>8.2380282541718412E-3</v>
          </cell>
        </row>
        <row r="83">
          <cell r="A83">
            <v>43956.125</v>
          </cell>
          <cell r="B83">
            <v>1.2590832721837813E-2</v>
          </cell>
          <cell r="C83">
            <v>9.3679508279401538E-3</v>
          </cell>
          <cell r="D83">
            <v>8.593362924271113E-3</v>
          </cell>
          <cell r="E83">
            <v>1.0874138850613987E-2</v>
          </cell>
          <cell r="F83">
            <v>8.2472586971224383E-3</v>
          </cell>
          <cell r="G83">
            <v>8.5570979176791528E-3</v>
          </cell>
          <cell r="H83">
            <v>8.9904417659164276E-3</v>
          </cell>
        </row>
        <row r="84">
          <cell r="A84">
            <v>43957.125</v>
          </cell>
          <cell r="B84">
            <v>1.2102088267653653E-2</v>
          </cell>
          <cell r="C84">
            <v>9.2752058247393965E-3</v>
          </cell>
          <cell r="D84">
            <v>9.1239078074760553E-3</v>
          </cell>
          <cell r="E84">
            <v>1.1041936393453728E-2</v>
          </cell>
          <cell r="F84">
            <v>8.7313607030836595E-3</v>
          </cell>
          <cell r="G84">
            <v>8.8527818466927772E-3</v>
          </cell>
          <cell r="H84">
            <v>9.193887910060693E-3</v>
          </cell>
        </row>
        <row r="85">
          <cell r="A85">
            <v>43958.125</v>
          </cell>
          <cell r="B85">
            <v>1.1543757885340549E-2</v>
          </cell>
          <cell r="C85">
            <v>9.018259956909665E-3</v>
          </cell>
          <cell r="D85">
            <v>8.3924525563298207E-3</v>
          </cell>
          <cell r="E85">
            <v>1.0935308936913723E-2</v>
          </cell>
          <cell r="F85">
            <v>8.5109574280367063E-3</v>
          </cell>
          <cell r="G85">
            <v>8.9377906041172659E-3</v>
          </cell>
          <cell r="H85">
            <v>8.3742044269133759E-3</v>
          </cell>
        </row>
        <row r="86">
          <cell r="A86">
            <v>43961.125</v>
          </cell>
          <cell r="B86">
            <v>1.0940343323844351E-2</v>
          </cell>
          <cell r="C86">
            <v>8.8265546430787035E-3</v>
          </cell>
          <cell r="D86">
            <v>8.5694257715282288E-3</v>
          </cell>
          <cell r="E86">
            <v>1.0646511246431734E-2</v>
          </cell>
          <cell r="F86">
            <v>7.878486477761933E-3</v>
          </cell>
          <cell r="G86">
            <v>9.2787574116602566E-3</v>
          </cell>
          <cell r="H86">
            <v>1.0014369001227971E-2</v>
          </cell>
        </row>
        <row r="87">
          <cell r="A87">
            <v>43962.125</v>
          </cell>
          <cell r="B87">
            <v>1.0345256693742998E-2</v>
          </cell>
          <cell r="C87">
            <v>8.6430721963848094E-3</v>
          </cell>
          <cell r="D87">
            <v>8.4672838651867356E-3</v>
          </cell>
          <cell r="E87">
            <v>1.049630485584481E-2</v>
          </cell>
          <cell r="F87">
            <v>7.9282832315458341E-3</v>
          </cell>
          <cell r="G87">
            <v>9.1141467840102804E-3</v>
          </cell>
          <cell r="H87">
            <v>1.0025353584875225E-2</v>
          </cell>
        </row>
        <row r="88">
          <cell r="A88">
            <v>43963.125</v>
          </cell>
          <cell r="B88">
            <v>1.02548926180056E-2</v>
          </cell>
          <cell r="C88">
            <v>8.3879383315770481E-3</v>
          </cell>
          <cell r="D88">
            <v>8.5081438815163349E-3</v>
          </cell>
          <cell r="E88">
            <v>1.0167715224852953E-2</v>
          </cell>
          <cell r="F88">
            <v>7.8003691863196296E-3</v>
          </cell>
          <cell r="G88">
            <v>8.731691147364903E-3</v>
          </cell>
          <cell r="H88">
            <v>8.138269427686487E-3</v>
          </cell>
        </row>
        <row r="89">
          <cell r="A89">
            <v>43964.125</v>
          </cell>
          <cell r="B89">
            <v>1.080188467773425E-2</v>
          </cell>
          <cell r="C89">
            <v>8.6360415659441393E-3</v>
          </cell>
          <cell r="D89">
            <v>8.9576973889369058E-3</v>
          </cell>
          <cell r="E89">
            <v>1.0077990347862857E-2</v>
          </cell>
          <cell r="F89">
            <v>8.0538280846750489E-3</v>
          </cell>
          <cell r="G89">
            <v>8.9110694769429909E-3</v>
          </cell>
          <cell r="H89">
            <v>8.8603155333966278E-3</v>
          </cell>
        </row>
        <row r="90">
          <cell r="A90">
            <v>43965.125</v>
          </cell>
          <cell r="B90">
            <v>1.1446630524529931E-2</v>
          </cell>
          <cell r="C90">
            <v>9.5775225693160142E-3</v>
          </cell>
          <cell r="D90">
            <v>9.4372509315896521E-3</v>
          </cell>
          <cell r="E90">
            <v>1.0640929182003352E-2</v>
          </cell>
          <cell r="F90">
            <v>8.6407978728831221E-3</v>
          </cell>
          <cell r="G90">
            <v>9.5387040866443881E-3</v>
          </cell>
          <cell r="H90">
            <v>9.7319082993058813E-3</v>
          </cell>
        </row>
        <row r="91">
          <cell r="A91">
            <v>43968.125</v>
          </cell>
          <cell r="B91">
            <v>1.1029638287172065E-2</v>
          </cell>
          <cell r="C91">
            <v>9.2137646004347429E-3</v>
          </cell>
          <cell r="D91">
            <v>9.2420262975417312E-3</v>
          </cell>
          <cell r="E91">
            <v>1.0808361086883114E-2</v>
          </cell>
          <cell r="F91">
            <v>8.7756523012286602E-3</v>
          </cell>
          <cell r="G91">
            <v>1.1275495456335312E-2</v>
          </cell>
          <cell r="H91">
            <v>9.6658940061445358E-3</v>
          </cell>
        </row>
        <row r="92">
          <cell r="A92">
            <v>43969.125</v>
          </cell>
          <cell r="B92">
            <v>1.0628113563252684E-2</v>
          </cell>
          <cell r="C92">
            <v>8.8910151863045087E-3</v>
          </cell>
          <cell r="D92">
            <v>9.0778882405489585E-3</v>
          </cell>
          <cell r="E92">
            <v>1.0645897195974634E-2</v>
          </cell>
          <cell r="F92">
            <v>8.4569094759131078E-3</v>
          </cell>
          <cell r="G92">
            <v>1.20379062835242E-2</v>
          </cell>
          <cell r="H92">
            <v>1.064612012562764E-2</v>
          </cell>
        </row>
        <row r="93">
          <cell r="A93">
            <v>43970.125</v>
          </cell>
          <cell r="B93">
            <v>1.1414559139373729E-2</v>
          </cell>
          <cell r="C93">
            <v>8.9326952919990613E-3</v>
          </cell>
          <cell r="D93">
            <v>9.6622026430882371E-3</v>
          </cell>
          <cell r="E93">
            <v>1.0609502852368519E-2</v>
          </cell>
          <cell r="F93">
            <v>8.6651729692922737E-3</v>
          </cell>
          <cell r="G93">
            <v>1.2026983245630252E-2</v>
          </cell>
          <cell r="H93">
            <v>1.1157847713989033E-2</v>
          </cell>
        </row>
        <row r="94">
          <cell r="A94">
            <v>43971.125</v>
          </cell>
          <cell r="B94">
            <v>1.1900704129249375E-2</v>
          </cell>
          <cell r="C94">
            <v>9.1199577052455995E-3</v>
          </cell>
          <cell r="D94">
            <v>1.0034923773483678E-2</v>
          </cell>
          <cell r="E94">
            <v>1.070054362403215E-2</v>
          </cell>
          <cell r="F94">
            <v>8.8886783240895023E-3</v>
          </cell>
          <cell r="G94">
            <v>1.1281874528829202E-2</v>
          </cell>
          <cell r="H94">
            <v>1.1643482595920249E-2</v>
          </cell>
        </row>
        <row r="95">
          <cell r="A95">
            <v>43972.125</v>
          </cell>
          <cell r="B95">
            <v>1.2296744144808599E-2</v>
          </cell>
          <cell r="C95">
            <v>9.9944771200370236E-3</v>
          </cell>
          <cell r="D95">
            <v>1.0346957035793225E-2</v>
          </cell>
          <cell r="E95">
            <v>1.1490576492896474E-2</v>
          </cell>
          <cell r="F95">
            <v>9.6434336236610949E-3</v>
          </cell>
          <cell r="G95">
            <v>1.2029012354252626E-2</v>
          </cell>
          <cell r="H95">
            <v>1.1654593483263637E-2</v>
          </cell>
        </row>
        <row r="96">
          <cell r="A96">
            <v>43975.125</v>
          </cell>
          <cell r="B96">
            <v>1.2851956868716511E-2</v>
          </cell>
          <cell r="C96">
            <v>9.9478896477947238E-3</v>
          </cell>
          <cell r="D96">
            <v>1.1922971709726272E-2</v>
          </cell>
          <cell r="E96">
            <v>1.1986885955306024E-2</v>
          </cell>
          <cell r="F96">
            <v>9.83687038061184E-3</v>
          </cell>
          <cell r="G96">
            <v>1.2844557271364318E-2</v>
          </cell>
          <cell r="H96">
            <v>1.2211584149930487E-2</v>
          </cell>
        </row>
        <row r="97">
          <cell r="A97">
            <v>43976.125</v>
          </cell>
          <cell r="B97">
            <v>1.3039224814161719E-2</v>
          </cell>
          <cell r="C97">
            <v>1.0140639348979344E-2</v>
          </cell>
          <cell r="D97">
            <v>1.1867045223275224E-2</v>
          </cell>
          <cell r="E97">
            <v>1.2164443104653566E-2</v>
          </cell>
          <cell r="F97">
            <v>9.1995085390426251E-3</v>
          </cell>
          <cell r="G97">
            <v>1.2698598188762731E-2</v>
          </cell>
          <cell r="H97">
            <v>1.1951687138572966E-2</v>
          </cell>
        </row>
        <row r="98">
          <cell r="A98">
            <v>43977.125</v>
          </cell>
          <cell r="B98">
            <v>1.2436844075560505E-2</v>
          </cell>
          <cell r="C98">
            <v>9.4638285398104417E-3</v>
          </cell>
          <cell r="D98">
            <v>1.1430274167871445E-2</v>
          </cell>
          <cell r="E98">
            <v>1.1158508443464584E-2</v>
          </cell>
          <cell r="F98">
            <v>8.9633852740210514E-3</v>
          </cell>
          <cell r="G98">
            <v>1.2935399136385889E-2</v>
          </cell>
          <cell r="H98">
            <v>1.2072428163459716E-2</v>
          </cell>
        </row>
        <row r="99">
          <cell r="A99">
            <v>43978.125</v>
          </cell>
          <cell r="B99">
            <v>1.3243073671554102E-2</v>
          </cell>
          <cell r="C99">
            <v>9.8784544226869601E-3</v>
          </cell>
          <cell r="D99">
            <v>1.220101408201358E-2</v>
          </cell>
          <cell r="E99">
            <v>1.0907654570941777E-2</v>
          </cell>
          <cell r="F99">
            <v>8.9799742329131037E-3</v>
          </cell>
          <cell r="G99">
            <v>1.2551281574458917E-2</v>
          </cell>
          <cell r="H99">
            <v>1.0669617312746783E-2</v>
          </cell>
        </row>
        <row r="100">
          <cell r="A100">
            <v>43982.125</v>
          </cell>
          <cell r="B100">
            <v>1.4245156662525902E-2</v>
          </cell>
          <cell r="C100">
            <v>1.009118209492545E-2</v>
          </cell>
          <cell r="D100">
            <v>1.1758792349060932E-2</v>
          </cell>
          <cell r="E100">
            <v>1.3624534892225761E-2</v>
          </cell>
          <cell r="F100">
            <v>8.936008605336835E-3</v>
          </cell>
          <cell r="G100">
            <v>1.3165366077762652E-2</v>
          </cell>
          <cell r="H100">
            <v>1.1270356040130552E-2</v>
          </cell>
        </row>
        <row r="101">
          <cell r="A101">
            <v>43983.125</v>
          </cell>
          <cell r="B101">
            <v>1.4602847908167262E-2</v>
          </cell>
          <cell r="C101">
            <v>9.7999407361421421E-3</v>
          </cell>
          <cell r="D101">
            <v>1.1814079654426178E-2</v>
          </cell>
          <cell r="E101">
            <v>1.2579718203640745E-2</v>
          </cell>
          <cell r="F101">
            <v>9.3121280209958798E-3</v>
          </cell>
          <cell r="G101">
            <v>1.3207930086211456E-2</v>
          </cell>
          <cell r="H101">
            <v>1.2266929083385844E-2</v>
          </cell>
        </row>
        <row r="102">
          <cell r="A102">
            <v>43984.125</v>
          </cell>
          <cell r="B102">
            <v>1.4566692154942119E-2</v>
          </cell>
          <cell r="C102">
            <v>9.610038652155397E-3</v>
          </cell>
          <cell r="D102">
            <v>1.1778116809854262E-2</v>
          </cell>
          <cell r="E102">
            <v>1.1654498173906701E-2</v>
          </cell>
          <cell r="F102">
            <v>9.4157896606280444E-3</v>
          </cell>
          <cell r="G102">
            <v>1.2202903730380382E-2</v>
          </cell>
          <cell r="H102">
            <v>1.1674319124845281E-2</v>
          </cell>
        </row>
        <row r="103">
          <cell r="A103">
            <v>43985.125</v>
          </cell>
          <cell r="B103">
            <v>1.4549887710616773E-2</v>
          </cell>
          <cell r="C103">
            <v>9.9212078113167356E-3</v>
          </cell>
          <cell r="D103">
            <v>1.2006784931147867E-2</v>
          </cell>
          <cell r="E103">
            <v>1.233988681660129E-2</v>
          </cell>
          <cell r="F103">
            <v>9.4930745060653535E-3</v>
          </cell>
          <cell r="G103">
            <v>1.2914158649806301E-2</v>
          </cell>
          <cell r="H103">
            <v>1.4553987783661942E-2</v>
          </cell>
        </row>
        <row r="104">
          <cell r="A104">
            <v>43986.125</v>
          </cell>
          <cell r="B104">
            <v>1.3326107350990084E-2</v>
          </cell>
          <cell r="C104">
            <v>1.0025495036239939E-2</v>
          </cell>
          <cell r="D104">
            <v>1.1479894787031396E-2</v>
          </cell>
          <cell r="E104">
            <v>1.1453623699451682E-2</v>
          </cell>
          <cell r="F104">
            <v>9.5455579153803424E-3</v>
          </cell>
          <cell r="G104">
            <v>1.2028605666892067E-2</v>
          </cell>
          <cell r="H104">
            <v>1.2152268941525258E-2</v>
          </cell>
        </row>
        <row r="105">
          <cell r="A105">
            <v>43990.125</v>
          </cell>
          <cell r="B105">
            <v>1.1587016703678888E-2</v>
          </cell>
          <cell r="C105">
            <v>1.0215148359597061E-2</v>
          </cell>
          <cell r="D105">
            <v>1.1621810302487073E-2</v>
          </cell>
          <cell r="E105">
            <v>1.1005975678010406E-2</v>
          </cell>
          <cell r="F105">
            <v>9.2585483922467821E-3</v>
          </cell>
          <cell r="G105">
            <v>1.3264026729054319E-2</v>
          </cell>
          <cell r="H105">
            <v>1.1788280237052178E-2</v>
          </cell>
        </row>
        <row r="106">
          <cell r="A106">
            <v>43991.125</v>
          </cell>
          <cell r="B106">
            <v>1.1518142190922039E-2</v>
          </cell>
          <cell r="C106">
            <v>9.8990917210255054E-3</v>
          </cell>
          <cell r="D106">
            <v>1.1875588574582574E-2</v>
          </cell>
          <cell r="E106">
            <v>1.1156049824465188E-2</v>
          </cell>
          <cell r="F106">
            <v>9.6058679833392405E-3</v>
          </cell>
          <cell r="G106">
            <v>1.2873175303828676E-2</v>
          </cell>
          <cell r="H106">
            <v>1.2269305457620895E-2</v>
          </cell>
        </row>
        <row r="107">
          <cell r="A107">
            <v>43992.125</v>
          </cell>
          <cell r="B107">
            <v>1.1481562854037767E-2</v>
          </cell>
          <cell r="C107">
            <v>1.0124392111376996E-2</v>
          </cell>
          <cell r="D107">
            <v>1.1543658209232482E-2</v>
          </cell>
          <cell r="E107">
            <v>1.0581505958850629E-2</v>
          </cell>
          <cell r="F107">
            <v>9.4110894902985909E-3</v>
          </cell>
          <cell r="G107">
            <v>1.2606771863329156E-2</v>
          </cell>
          <cell r="H107">
            <v>1.1815908109151172E-2</v>
          </cell>
        </row>
        <row r="108">
          <cell r="A108">
            <v>43993.125</v>
          </cell>
          <cell r="B108">
            <v>1.1970149579178553E-2</v>
          </cell>
          <cell r="C108">
            <v>9.8384334381739942E-3</v>
          </cell>
          <cell r="D108">
            <v>1.0969131743284144E-2</v>
          </cell>
          <cell r="E108">
            <v>1.0849033392597801E-2</v>
          </cell>
          <cell r="F108">
            <v>9.6321538165532079E-3</v>
          </cell>
          <cell r="G108">
            <v>1.2745158960550871E-2</v>
          </cell>
          <cell r="H108">
            <v>1.1918179216154524E-2</v>
          </cell>
        </row>
        <row r="109">
          <cell r="A109">
            <v>43996.125</v>
          </cell>
          <cell r="B109">
            <v>1.2238124692440977E-2</v>
          </cell>
          <cell r="C109">
            <v>9.9952690926647624E-3</v>
          </cell>
          <cell r="D109">
            <v>1.1790250692864089E-2</v>
          </cell>
          <cell r="E109">
            <v>1.1067915726456925E-2</v>
          </cell>
          <cell r="F109">
            <v>9.8833194906813582E-3</v>
          </cell>
          <cell r="G109">
            <v>1.2144216631949136E-2</v>
          </cell>
          <cell r="H109">
            <v>1.216359659938606E-2</v>
          </cell>
        </row>
        <row r="110">
          <cell r="A110">
            <v>43997.125</v>
          </cell>
          <cell r="B110">
            <v>1.2453501140398128E-2</v>
          </cell>
          <cell r="C110">
            <v>1.0451238664021903E-2</v>
          </cell>
          <cell r="D110">
            <v>1.1800104884735627E-2</v>
          </cell>
          <cell r="E110">
            <v>1.1127206749330725E-2</v>
          </cell>
          <cell r="F110">
            <v>9.9141013477841294E-3</v>
          </cell>
          <cell r="G110">
            <v>1.2833858050060265E-2</v>
          </cell>
          <cell r="H110">
            <v>1.3117649839546186E-2</v>
          </cell>
        </row>
        <row r="111">
          <cell r="A111">
            <v>43998.125</v>
          </cell>
          <cell r="B111">
            <v>1.1736461305358785E-2</v>
          </cell>
          <cell r="C111">
            <v>1.0131922073847976E-2</v>
          </cell>
          <cell r="D111">
            <v>1.1218112747780623E-2</v>
          </cell>
          <cell r="E111">
            <v>1.053472422136285E-2</v>
          </cell>
          <cell r="F111">
            <v>9.5775959111902825E-3</v>
          </cell>
          <cell r="G111">
            <v>1.1222005942702472E-2</v>
          </cell>
          <cell r="H111">
            <v>1.2072467844979807E-2</v>
          </cell>
        </row>
        <row r="112">
          <cell r="A112">
            <v>43999.125</v>
          </cell>
          <cell r="B112">
            <v>1.2402098576971275E-2</v>
          </cell>
          <cell r="C112">
            <v>9.8549406007218971E-3</v>
          </cell>
          <cell r="D112">
            <v>1.0771283697409512E-2</v>
          </cell>
          <cell r="E112">
            <v>1.0191989767960598E-2</v>
          </cell>
          <cell r="F112">
            <v>9.4429677206278699E-3</v>
          </cell>
          <cell r="G112">
            <v>1.2235095878181132E-2</v>
          </cell>
          <cell r="H112">
            <v>1.1917624895902517E-2</v>
          </cell>
        </row>
        <row r="113">
          <cell r="A113">
            <v>44000.125</v>
          </cell>
          <cell r="B113">
            <v>1.1699257045379132E-2</v>
          </cell>
          <cell r="C113">
            <v>9.6647133303723338E-3</v>
          </cell>
          <cell r="D113">
            <v>1.0302127656351306E-2</v>
          </cell>
          <cell r="E113">
            <v>9.4559538460201962E-3</v>
          </cell>
          <cell r="F113">
            <v>9.089773900583872E-3</v>
          </cell>
          <cell r="G113">
            <v>1.1500453664655476E-2</v>
          </cell>
          <cell r="H113">
            <v>1.1757697223585844E-2</v>
          </cell>
        </row>
        <row r="114">
          <cell r="A114">
            <v>44003.125</v>
          </cell>
          <cell r="B114">
            <v>1.1819541552483083E-2</v>
          </cell>
          <cell r="C114">
            <v>1.0291539574039124E-2</v>
          </cell>
          <cell r="D114">
            <v>1.1055074389330259E-2</v>
          </cell>
          <cell r="E114">
            <v>1.0058801467782144E-2</v>
          </cell>
          <cell r="F114">
            <v>9.9608415571679539E-3</v>
          </cell>
          <cell r="G114">
            <v>1.1592424209316471E-2</v>
          </cell>
          <cell r="H114">
            <v>1.2849132610838296E-2</v>
          </cell>
        </row>
        <row r="115">
          <cell r="A115">
            <v>44004.125</v>
          </cell>
          <cell r="B115">
            <v>1.1795459825733687E-2</v>
          </cell>
          <cell r="C115">
            <v>1.0411813020728371E-2</v>
          </cell>
          <cell r="D115">
            <v>1.058830529634216E-2</v>
          </cell>
          <cell r="E115">
            <v>1.0664982475679591E-2</v>
          </cell>
          <cell r="F115">
            <v>9.3734788433306147E-3</v>
          </cell>
          <cell r="G115">
            <v>1.1997966907567346E-2</v>
          </cell>
          <cell r="H115">
            <v>1.2987955757334399E-2</v>
          </cell>
        </row>
        <row r="116">
          <cell r="A116">
            <v>44005.125</v>
          </cell>
          <cell r="B116">
            <v>1.1909151564890615E-2</v>
          </cell>
          <cell r="C116">
            <v>9.7709828907226147E-3</v>
          </cell>
          <cell r="D116">
            <v>1.0918814167581241E-2</v>
          </cell>
          <cell r="E116">
            <v>1.0813714095211204E-2</v>
          </cell>
          <cell r="F116">
            <v>9.332128504751196E-3</v>
          </cell>
          <cell r="G116">
            <v>1.2214424601041505E-2</v>
          </cell>
          <cell r="H116">
            <v>1.3243655840512984E-2</v>
          </cell>
        </row>
        <row r="117">
          <cell r="A117">
            <v>44006.125</v>
          </cell>
          <cell r="B117">
            <v>1.2364149502839646E-2</v>
          </cell>
          <cell r="C117">
            <v>1.1163024167713453E-2</v>
          </cell>
          <cell r="D117">
            <v>1.124606211349315E-2</v>
          </cell>
          <cell r="E117">
            <v>1.1411668480665212E-2</v>
          </cell>
          <cell r="F117">
            <v>9.7311955936330314E-3</v>
          </cell>
          <cell r="G117">
            <v>1.497861819617542E-2</v>
          </cell>
          <cell r="H117">
            <v>1.41818650554663E-2</v>
          </cell>
        </row>
        <row r="118">
          <cell r="A118">
            <v>44007.125</v>
          </cell>
          <cell r="B118">
            <v>1.3573781057121469E-2</v>
          </cell>
          <cell r="C118">
            <v>1.2635644914297688E-2</v>
          </cell>
          <cell r="D118">
            <v>1.0877175235223718E-2</v>
          </cell>
          <cell r="E118">
            <v>1.270314767080853E-2</v>
          </cell>
          <cell r="F118">
            <v>1.0044273580246741E-2</v>
          </cell>
          <cell r="G118">
            <v>1.3820450508907459E-2</v>
          </cell>
          <cell r="H118">
            <v>1.5029696534017471E-2</v>
          </cell>
        </row>
        <row r="119">
          <cell r="A119">
            <v>44010.125</v>
          </cell>
          <cell r="B119">
            <v>1.4056632767260433E-2</v>
          </cell>
          <cell r="C119">
            <v>1.2913650788798758E-2</v>
          </cell>
          <cell r="D119">
            <v>1.0895947542938477E-2</v>
          </cell>
          <cell r="E119">
            <v>1.3151502737940017E-2</v>
          </cell>
          <cell r="F119">
            <v>1.0373961051473127E-2</v>
          </cell>
          <cell r="G119">
            <v>1.2851862463488666E-2</v>
          </cell>
          <cell r="H119">
            <v>1.3902371516421938E-2</v>
          </cell>
        </row>
        <row r="120">
          <cell r="A120">
            <v>44011.125</v>
          </cell>
          <cell r="B120">
            <v>1.4871227449682067E-2</v>
          </cell>
          <cell r="C120">
            <v>1.2946311439571411E-2</v>
          </cell>
          <cell r="D120">
            <v>1.1887297447006569E-2</v>
          </cell>
          <cell r="E120">
            <v>1.3799970498609076E-2</v>
          </cell>
          <cell r="F120">
            <v>1.0813971688931242E-2</v>
          </cell>
          <cell r="G120">
            <v>1.4027331315217328E-2</v>
          </cell>
          <cell r="H120">
            <v>1.5710204130108006E-2</v>
          </cell>
        </row>
        <row r="121">
          <cell r="A121">
            <v>44012.125</v>
          </cell>
          <cell r="B121">
            <v>1.5815512698037659E-2</v>
          </cell>
          <cell r="C121">
            <v>1.3539027704687057E-2</v>
          </cell>
          <cell r="D121">
            <v>1.3786863227383112E-2</v>
          </cell>
          <cell r="E121">
            <v>1.4109925696294941E-2</v>
          </cell>
          <cell r="F121">
            <v>1.117981529946935E-2</v>
          </cell>
          <cell r="G121">
            <v>1.5454869209535996E-2</v>
          </cell>
          <cell r="H121">
            <v>1.8465929268526759E-2</v>
          </cell>
        </row>
        <row r="122">
          <cell r="A122">
            <v>44013.125</v>
          </cell>
          <cell r="B122">
            <v>1.3256254054342689E-2</v>
          </cell>
          <cell r="C122">
            <v>1.2661536525183674E-2</v>
          </cell>
          <cell r="D122">
            <v>1.2212625215703739E-2</v>
          </cell>
          <cell r="E122">
            <v>1.2798352135014934E-2</v>
          </cell>
          <cell r="F122">
            <v>1.0074147864161602E-2</v>
          </cell>
          <cell r="G122">
            <v>1.3340181194854403E-2</v>
          </cell>
          <cell r="H122">
            <v>1.3348325621184088E-2</v>
          </cell>
        </row>
        <row r="123">
          <cell r="A123">
            <v>44014.125</v>
          </cell>
          <cell r="B123">
            <v>1.2646256007514916E-2</v>
          </cell>
          <cell r="C123">
            <v>1.2092740056497901E-2</v>
          </cell>
          <cell r="D123">
            <v>1.1344576050141376E-2</v>
          </cell>
          <cell r="E123">
            <v>1.2195858003512366E-2</v>
          </cell>
          <cell r="F123">
            <v>9.7440726730646087E-3</v>
          </cell>
          <cell r="G123">
            <v>1.3544689557356675E-2</v>
          </cell>
          <cell r="H123">
            <v>1.0669725156946214E-2</v>
          </cell>
        </row>
        <row r="124">
          <cell r="A124">
            <v>44017.125</v>
          </cell>
          <cell r="B124">
            <v>1.2961870807402399E-2</v>
          </cell>
          <cell r="C124">
            <v>1.2388814599033409E-2</v>
          </cell>
          <cell r="D124">
            <v>1.1781758850326925E-2</v>
          </cell>
          <cell r="E124">
            <v>1.2567474732168014E-2</v>
          </cell>
          <cell r="F124">
            <v>1.0188724794223664E-2</v>
          </cell>
          <cell r="G124">
            <v>1.4133173268017446E-2</v>
          </cell>
          <cell r="H124">
            <v>1.2984442144397118E-2</v>
          </cell>
        </row>
        <row r="125">
          <cell r="A125">
            <v>44018.125</v>
          </cell>
          <cell r="B125">
            <v>9.6729080206502376E-3</v>
          </cell>
          <cell r="C125">
            <v>9.9790463655631788E-3</v>
          </cell>
          <cell r="D125">
            <v>8.7546638063519828E-3</v>
          </cell>
          <cell r="E125">
            <v>1.0037351253196372E-2</v>
          </cell>
          <cell r="F125">
            <v>7.9771903490214718E-3</v>
          </cell>
          <cell r="G125">
            <v>1.2070910103188235E-2</v>
          </cell>
          <cell r="H125">
            <v>7.5873511809128264E-3</v>
          </cell>
        </row>
        <row r="126">
          <cell r="A126">
            <v>44019.125</v>
          </cell>
          <cell r="B126">
            <v>9.5874134356805692E-3</v>
          </cell>
          <cell r="C126">
            <v>9.0984545617816097E-3</v>
          </cell>
          <cell r="D126">
            <v>8.4162750889652006E-3</v>
          </cell>
          <cell r="E126">
            <v>9.7585344822933955E-3</v>
          </cell>
          <cell r="F126">
            <v>7.1419584084688867E-3</v>
          </cell>
          <cell r="G126">
            <v>1.0141755181935644E-2</v>
          </cell>
          <cell r="H126">
            <v>9.9155844014088661E-3</v>
          </cell>
        </row>
        <row r="127">
          <cell r="A127">
            <v>44020.125</v>
          </cell>
          <cell r="B127">
            <v>1.1723802258070889E-2</v>
          </cell>
          <cell r="C127">
            <v>9.9079124826271722E-3</v>
          </cell>
          <cell r="D127">
            <v>9.5505153361762664E-3</v>
          </cell>
          <cell r="E127">
            <v>9.9530343643825115E-3</v>
          </cell>
          <cell r="F127">
            <v>8.1589662575562195E-3</v>
          </cell>
          <cell r="G127">
            <v>1.0721141302051431E-2</v>
          </cell>
          <cell r="H127">
            <v>1.130933466599005E-2</v>
          </cell>
        </row>
        <row r="128">
          <cell r="A128">
            <v>44021.125</v>
          </cell>
          <cell r="B128">
            <v>1.2101426713072844E-2</v>
          </cell>
          <cell r="C128">
            <v>1.0962164028114072E-2</v>
          </cell>
          <cell r="D128">
            <v>1.0129798295079906E-2</v>
          </cell>
          <cell r="E128">
            <v>1.0767617889684847E-2</v>
          </cell>
          <cell r="F128">
            <v>8.8080119253912022E-3</v>
          </cell>
          <cell r="G128">
            <v>1.1116385164361307E-2</v>
          </cell>
          <cell r="H128">
            <v>1.2959541294104262E-2</v>
          </cell>
        </row>
        <row r="129">
          <cell r="A129">
            <v>44024.125</v>
          </cell>
          <cell r="B129">
            <v>1.1590725138182142E-2</v>
          </cell>
          <cell r="C129">
            <v>1.0618288022493842E-2</v>
          </cell>
          <cell r="D129">
            <v>9.7159953299740809E-3</v>
          </cell>
          <cell r="E129">
            <v>1.02174242941894E-2</v>
          </cell>
          <cell r="F129">
            <v>8.3528735712594445E-3</v>
          </cell>
          <cell r="G129">
            <v>1.0940322883020515E-2</v>
          </cell>
          <cell r="H129">
            <v>1.1880880403050147E-2</v>
          </cell>
        </row>
        <row r="130">
          <cell r="A130">
            <v>44025.125</v>
          </cell>
          <cell r="B130">
            <v>1.1239971560937973E-2</v>
          </cell>
          <cell r="C130">
            <v>1.0807981768082484E-2</v>
          </cell>
          <cell r="D130">
            <v>9.6447006112422313E-3</v>
          </cell>
          <cell r="E130">
            <v>9.8796997851177352E-3</v>
          </cell>
          <cell r="F130">
            <v>8.1587527660536337E-3</v>
          </cell>
          <cell r="G130">
            <v>1.1582479499073321E-2</v>
          </cell>
          <cell r="H130">
            <v>1.1497137427976423E-2</v>
          </cell>
        </row>
        <row r="131">
          <cell r="A131">
            <v>44026.125</v>
          </cell>
          <cell r="B131">
            <v>1.1026872767469836E-2</v>
          </cell>
          <cell r="C131">
            <v>1.0848205861455674E-2</v>
          </cell>
          <cell r="D131">
            <v>9.5116337819272159E-3</v>
          </cell>
          <cell r="E131">
            <v>9.8947838414420158E-3</v>
          </cell>
          <cell r="F131">
            <v>8.2545804943957996E-3</v>
          </cell>
          <cell r="G131">
            <v>1.1434984474136619E-2</v>
          </cell>
          <cell r="H131">
            <v>1.2490785374554678E-2</v>
          </cell>
        </row>
        <row r="132">
          <cell r="A132">
            <v>44027.125</v>
          </cell>
          <cell r="B132">
            <v>1.1298865203244478E-2</v>
          </cell>
          <cell r="C132">
            <v>1.0662147689741707E-2</v>
          </cell>
          <cell r="D132">
            <v>9.4574239854026913E-3</v>
          </cell>
          <cell r="E132">
            <v>9.7907611176883264E-3</v>
          </cell>
          <cell r="F132">
            <v>8.2838863704667778E-3</v>
          </cell>
          <cell r="G132">
            <v>1.132285790562095E-2</v>
          </cell>
          <cell r="H132">
            <v>1.1440310719431766E-2</v>
          </cell>
        </row>
        <row r="133">
          <cell r="A133">
            <v>44028.125</v>
          </cell>
          <cell r="B133">
            <v>1.1393084889382329E-2</v>
          </cell>
          <cell r="C133">
            <v>1.0152363347924416E-2</v>
          </cell>
          <cell r="D133">
            <v>9.233240254408465E-3</v>
          </cell>
          <cell r="E133">
            <v>9.4576155179749537E-3</v>
          </cell>
          <cell r="F133">
            <v>8.3313086175945111E-3</v>
          </cell>
          <cell r="G133">
            <v>1.1214418976739344E-2</v>
          </cell>
          <cell r="H133">
            <v>1.1004621569829027E-2</v>
          </cell>
        </row>
        <row r="134">
          <cell r="A134">
            <v>44031.125</v>
          </cell>
          <cell r="B134">
            <v>1.2285661472858894E-2</v>
          </cell>
          <cell r="C134">
            <v>1.0428024747225779E-2</v>
          </cell>
          <cell r="D134">
            <v>9.6070116485477766E-3</v>
          </cell>
          <cell r="E134">
            <v>9.3512482464910666E-3</v>
          </cell>
          <cell r="F134">
            <v>8.3163541554136279E-3</v>
          </cell>
          <cell r="G134">
            <v>1.1342391301462008E-2</v>
          </cell>
          <cell r="H134">
            <v>1.0359297126091653E-2</v>
          </cell>
        </row>
        <row r="135">
          <cell r="A135">
            <v>44032.125</v>
          </cell>
          <cell r="B135">
            <v>1.2857822322143655E-2</v>
          </cell>
          <cell r="C135">
            <v>1.062481200660397E-2</v>
          </cell>
          <cell r="D135">
            <v>1.0299592456311865E-2</v>
          </cell>
          <cell r="E135">
            <v>1.0044907194585994E-2</v>
          </cell>
          <cell r="F135">
            <v>8.5712067045798403E-3</v>
          </cell>
          <cell r="G135">
            <v>1.3694130203301961E-2</v>
          </cell>
          <cell r="H135">
            <v>1.1234762095717717E-2</v>
          </cell>
        </row>
        <row r="136">
          <cell r="A136">
            <v>44033.125</v>
          </cell>
          <cell r="B136">
            <v>1.2403052241418328E-2</v>
          </cell>
          <cell r="C136">
            <v>1.0284918258334785E-2</v>
          </cell>
          <cell r="D136">
            <v>9.271845376538454E-3</v>
          </cell>
          <cell r="E136">
            <v>9.5838279637533667E-3</v>
          </cell>
          <cell r="F136">
            <v>8.0679731487235673E-3</v>
          </cell>
          <cell r="G136">
            <v>1.2216997964323626E-2</v>
          </cell>
          <cell r="H136">
            <v>1.044073079487055E-2</v>
          </cell>
        </row>
        <row r="137">
          <cell r="A137">
            <v>44034.125</v>
          </cell>
          <cell r="B137">
            <v>1.160905509053663E-2</v>
          </cell>
          <cell r="C137">
            <v>1.0705327166209335E-2</v>
          </cell>
          <cell r="D137">
            <v>9.0302344352065876E-3</v>
          </cell>
          <cell r="E137">
            <v>9.5416843189927904E-3</v>
          </cell>
          <cell r="F137">
            <v>7.9988335435860012E-3</v>
          </cell>
          <cell r="G137">
            <v>1.218895763546286E-2</v>
          </cell>
          <cell r="H137">
            <v>1.1291129919479953E-2</v>
          </cell>
        </row>
        <row r="138">
          <cell r="A138">
            <v>44035.125</v>
          </cell>
          <cell r="B138">
            <v>1.0857735486579491E-2</v>
          </cell>
          <cell r="C138">
            <v>1.0516439380200457E-2</v>
          </cell>
          <cell r="D138">
            <v>8.9020255270380617E-3</v>
          </cell>
          <cell r="E138">
            <v>9.4178069331755845E-3</v>
          </cell>
          <cell r="F138">
            <v>7.772546118954597E-3</v>
          </cell>
          <cell r="G138">
            <v>1.3244986452638483E-2</v>
          </cell>
          <cell r="H138">
            <v>1.0923045724343088E-2</v>
          </cell>
        </row>
        <row r="139">
          <cell r="A139">
            <v>44038.125</v>
          </cell>
          <cell r="B139">
            <v>8.7155729556975918E-3</v>
          </cell>
          <cell r="C139">
            <v>1.0144255198868236E-2</v>
          </cell>
          <cell r="D139">
            <v>8.5733874526167392E-3</v>
          </cell>
          <cell r="E139">
            <v>9.1039753399028821E-3</v>
          </cell>
          <cell r="F139">
            <v>7.7111659077739036E-3</v>
          </cell>
          <cell r="G139">
            <v>1.2914783315198622E-2</v>
          </cell>
          <cell r="H139">
            <v>1.047724152718298E-2</v>
          </cell>
        </row>
        <row r="140">
          <cell r="A140">
            <v>44039.125</v>
          </cell>
          <cell r="B140">
            <v>8.776000001091416E-3</v>
          </cell>
          <cell r="C140">
            <v>9.9676876422999851E-3</v>
          </cell>
          <cell r="D140">
            <v>8.7822929465958301E-3</v>
          </cell>
          <cell r="E140">
            <v>9.1330853783541319E-3</v>
          </cell>
          <cell r="F140">
            <v>7.6278460537566655E-3</v>
          </cell>
          <cell r="G140">
            <v>1.2879902910582762E-2</v>
          </cell>
          <cell r="H140">
            <v>1.0793415468132683E-2</v>
          </cell>
        </row>
        <row r="141">
          <cell r="A141">
            <v>44040.125</v>
          </cell>
          <cell r="B141">
            <v>8.9283312139471563E-3</v>
          </cell>
          <cell r="C141">
            <v>1.0026095541229555E-2</v>
          </cell>
          <cell r="D141">
            <v>9.4551770906876314E-3</v>
          </cell>
          <cell r="E141">
            <v>9.5095094204674709E-3</v>
          </cell>
          <cell r="F141">
            <v>7.9132959973418938E-3</v>
          </cell>
          <cell r="G141">
            <v>1.3534608529350633E-2</v>
          </cell>
          <cell r="H141">
            <v>1.1241718436443702E-2</v>
          </cell>
        </row>
        <row r="142">
          <cell r="A142">
            <v>44041.125</v>
          </cell>
          <cell r="B142">
            <v>9.410196892785435E-3</v>
          </cell>
          <cell r="C142">
            <v>1.0657134792982224E-2</v>
          </cell>
          <cell r="D142">
            <v>9.9108504563970492E-3</v>
          </cell>
          <cell r="E142">
            <v>1.0246246112796169E-2</v>
          </cell>
          <cell r="F142">
            <v>8.1449545400477143E-3</v>
          </cell>
          <cell r="G142">
            <v>1.4296323070474173E-2</v>
          </cell>
          <cell r="H142">
            <v>1.4930128603039307E-2</v>
          </cell>
        </row>
        <row r="143">
          <cell r="A143">
            <v>44045.125</v>
          </cell>
          <cell r="B143">
            <v>8.9672108282046695E-3</v>
          </cell>
          <cell r="C143">
            <v>1.0185154949288885E-2</v>
          </cell>
          <cell r="D143">
            <v>9.2913300520584188E-3</v>
          </cell>
          <cell r="E143">
            <v>9.65673496783356E-3</v>
          </cell>
          <cell r="F143">
            <v>7.5436438355847664E-3</v>
          </cell>
          <cell r="G143">
            <v>1.4520470891407355E-2</v>
          </cell>
          <cell r="H143">
            <v>1.3251624939598271E-2</v>
          </cell>
        </row>
        <row r="144">
          <cell r="A144">
            <v>44046.125</v>
          </cell>
          <cell r="B144">
            <v>8.3804311738236575E-3</v>
          </cell>
          <cell r="C144">
            <v>9.8443688344553148E-3</v>
          </cell>
          <cell r="D144">
            <v>8.9582030064142993E-3</v>
          </cell>
          <cell r="E144">
            <v>9.1071910358327055E-3</v>
          </cell>
          <cell r="F144">
            <v>7.1926108151254232E-3</v>
          </cell>
          <cell r="G144">
            <v>1.4320290158769344E-2</v>
          </cell>
          <cell r="H144">
            <v>1.4127226485693497E-2</v>
          </cell>
        </row>
        <row r="145">
          <cell r="A145">
            <v>44047.125</v>
          </cell>
          <cell r="B145">
            <v>8.4955175856292631E-3</v>
          </cell>
          <cell r="C145">
            <v>9.9474131582354911E-3</v>
          </cell>
          <cell r="D145">
            <v>9.0387093698549581E-3</v>
          </cell>
          <cell r="E145">
            <v>9.0555964750811731E-3</v>
          </cell>
          <cell r="F145">
            <v>7.2184781609034984E-3</v>
          </cell>
          <cell r="G145">
            <v>1.4308004630557782E-2</v>
          </cell>
          <cell r="H145">
            <v>1.3121860230210291E-2</v>
          </cell>
        </row>
        <row r="146">
          <cell r="A146">
            <v>44048.125</v>
          </cell>
          <cell r="B146">
            <v>8.3440199205030464E-3</v>
          </cell>
          <cell r="C146">
            <v>9.8260617555210282E-3</v>
          </cell>
          <cell r="D146">
            <v>8.9175486143605025E-3</v>
          </cell>
          <cell r="E146">
            <v>9.6524182372603323E-3</v>
          </cell>
          <cell r="F146">
            <v>7.3466621153391596E-3</v>
          </cell>
          <cell r="G146">
            <v>1.4226008798632051E-2</v>
          </cell>
          <cell r="H146">
            <v>1.3143476410300113E-2</v>
          </cell>
        </row>
        <row r="147">
          <cell r="A147">
            <v>44049.125</v>
          </cell>
          <cell r="B147">
            <v>8.7461218281137919E-3</v>
          </cell>
          <cell r="C147">
            <v>1.021351313139942E-2</v>
          </cell>
          <cell r="D147">
            <v>9.5704443360537222E-3</v>
          </cell>
          <cell r="E147">
            <v>1.0005507231903302E-2</v>
          </cell>
          <cell r="F147">
            <v>7.9349397898299274E-3</v>
          </cell>
          <cell r="G147">
            <v>1.4305308881396226E-2</v>
          </cell>
          <cell r="H147">
            <v>1.3837518010552477E-2</v>
          </cell>
        </row>
        <row r="148">
          <cell r="A148">
            <v>44052.125</v>
          </cell>
          <cell r="B148">
            <v>1.0482943781241975E-2</v>
          </cell>
          <cell r="C148">
            <v>1.0856381688673937E-2</v>
          </cell>
          <cell r="D148">
            <v>9.6762075539145887E-3</v>
          </cell>
          <cell r="E148">
            <v>9.9328365596556556E-3</v>
          </cell>
          <cell r="F148">
            <v>8.0354666343038662E-3</v>
          </cell>
          <cell r="G148">
            <v>1.3937211627048212E-2</v>
          </cell>
          <cell r="H148">
            <v>1.3368003988310473E-2</v>
          </cell>
        </row>
        <row r="149">
          <cell r="A149">
            <v>44053.125</v>
          </cell>
          <cell r="B149">
            <v>1.0406181718798176E-2</v>
          </cell>
          <cell r="C149">
            <v>1.009267605717575E-2</v>
          </cell>
          <cell r="D149">
            <v>9.354892926180778E-3</v>
          </cell>
          <cell r="E149">
            <v>9.8206731953680015E-3</v>
          </cell>
          <cell r="F149">
            <v>7.6806065027368708E-3</v>
          </cell>
          <cell r="G149">
            <v>1.3756672116847883E-2</v>
          </cell>
          <cell r="H149">
            <v>1.3508161213337215E-2</v>
          </cell>
        </row>
        <row r="150">
          <cell r="A150">
            <v>44054.125</v>
          </cell>
          <cell r="B150">
            <v>1.0263538545185396E-2</v>
          </cell>
          <cell r="C150">
            <v>9.6583336688344252E-3</v>
          </cell>
          <cell r="D150">
            <v>9.5017313337974474E-3</v>
          </cell>
          <cell r="E150">
            <v>9.4475857993595556E-3</v>
          </cell>
          <cell r="F150">
            <v>7.6624713480278918E-3</v>
          </cell>
          <cell r="G150">
            <v>1.4017157268369693E-2</v>
          </cell>
          <cell r="H150">
            <v>1.3583632326894544E-2</v>
          </cell>
        </row>
        <row r="151">
          <cell r="A151">
            <v>44055.125</v>
          </cell>
          <cell r="B151">
            <v>1.014421590351312E-2</v>
          </cell>
          <cell r="C151">
            <v>1.0028566698882312E-2</v>
          </cell>
          <cell r="D151">
            <v>1.049613201000049E-2</v>
          </cell>
          <cell r="E151">
            <v>9.5530382916988749E-3</v>
          </cell>
          <cell r="F151">
            <v>8.0241937738745293E-3</v>
          </cell>
          <cell r="G151">
            <v>1.4875643175638883E-2</v>
          </cell>
          <cell r="H151">
            <v>1.4558365453731317E-2</v>
          </cell>
        </row>
        <row r="152">
          <cell r="A152">
            <v>44056.125</v>
          </cell>
          <cell r="B152">
            <v>1.0269327791650306E-2</v>
          </cell>
          <cell r="C152">
            <v>1.0069015227777584E-2</v>
          </cell>
          <cell r="D152">
            <v>1.0642724552138034E-2</v>
          </cell>
          <cell r="E152">
            <v>9.5083210608127786E-3</v>
          </cell>
          <cell r="F152">
            <v>7.9671397137781787E-3</v>
          </cell>
          <cell r="G152">
            <v>1.3870137920518192E-2</v>
          </cell>
          <cell r="H152">
            <v>1.38395930225875E-2</v>
          </cell>
        </row>
        <row r="153">
          <cell r="A153">
            <v>44059.125</v>
          </cell>
          <cell r="B153">
            <v>1.0288276163687212E-2</v>
          </cell>
          <cell r="C153">
            <v>9.9454234861630405E-3</v>
          </cell>
          <cell r="D153">
            <v>1.0734768716431919E-2</v>
          </cell>
          <cell r="E153">
            <v>9.5167698463659803E-3</v>
          </cell>
          <cell r="F153">
            <v>8.1307257777082191E-3</v>
          </cell>
          <cell r="G153">
            <v>1.4644863419317493E-2</v>
          </cell>
          <cell r="H153">
            <v>1.4153375614160491E-2</v>
          </cell>
        </row>
        <row r="154">
          <cell r="A154">
            <v>44060.125</v>
          </cell>
          <cell r="B154">
            <v>1.0131006229768463E-2</v>
          </cell>
          <cell r="C154">
            <v>9.6145271512446898E-3</v>
          </cell>
          <cell r="D154">
            <v>1.0138556839102912E-2</v>
          </cell>
          <cell r="E154">
            <v>9.1034414071325728E-3</v>
          </cell>
          <cell r="F154">
            <v>7.854232617791888E-3</v>
          </cell>
          <cell r="G154">
            <v>1.402157940419459E-2</v>
          </cell>
          <cell r="H154">
            <v>1.3325690130520911E-2</v>
          </cell>
        </row>
        <row r="155">
          <cell r="A155">
            <v>44061.125</v>
          </cell>
          <cell r="B155">
            <v>9.7652285969574478E-3</v>
          </cell>
          <cell r="C155">
            <v>9.0291117644880851E-3</v>
          </cell>
          <cell r="D155">
            <v>9.3746777360984059E-3</v>
          </cell>
          <cell r="E155">
            <v>8.2993671179377067E-3</v>
          </cell>
          <cell r="F155">
            <v>7.3934963819838138E-3</v>
          </cell>
          <cell r="G155">
            <v>1.3261520248165511E-2</v>
          </cell>
          <cell r="H155">
            <v>1.2456263382851182E-2</v>
          </cell>
        </row>
        <row r="156">
          <cell r="A156">
            <v>44062.125</v>
          </cell>
          <cell r="B156">
            <v>9.7043367946799443E-3</v>
          </cell>
          <cell r="C156">
            <v>9.2798264092352842E-3</v>
          </cell>
          <cell r="D156">
            <v>9.6878879459761577E-3</v>
          </cell>
          <cell r="E156">
            <v>8.3924856316198067E-3</v>
          </cell>
          <cell r="F156">
            <v>7.4420230391317238E-3</v>
          </cell>
          <cell r="G156">
            <v>1.3202339246166893E-2</v>
          </cell>
          <cell r="H156">
            <v>1.2779385176150786E-2</v>
          </cell>
        </row>
        <row r="157">
          <cell r="A157">
            <v>44063.125</v>
          </cell>
          <cell r="B157">
            <v>9.9139164463254471E-3</v>
          </cell>
          <cell r="C157">
            <v>9.5183308347745604E-3</v>
          </cell>
          <cell r="D157">
            <v>9.7603268019614865E-3</v>
          </cell>
          <cell r="E157">
            <v>8.589445081250419E-3</v>
          </cell>
          <cell r="F157">
            <v>7.4916501445068768E-3</v>
          </cell>
          <cell r="G157">
            <v>1.3260824424456773E-2</v>
          </cell>
          <cell r="H157">
            <v>1.1955979865897647E-2</v>
          </cell>
        </row>
        <row r="158">
          <cell r="A158">
            <v>44066.125</v>
          </cell>
          <cell r="B158">
            <v>9.8770021831278334E-3</v>
          </cell>
          <cell r="C158">
            <v>9.8215067252058821E-3</v>
          </cell>
          <cell r="D158">
            <v>1.0877041970122207E-2</v>
          </cell>
          <cell r="E158">
            <v>8.5828891549241514E-3</v>
          </cell>
          <cell r="F158">
            <v>7.9048389236828654E-3</v>
          </cell>
          <cell r="G158">
            <v>1.3618452469490146E-2</v>
          </cell>
          <cell r="H158">
            <v>1.257579670273498E-2</v>
          </cell>
        </row>
        <row r="159">
          <cell r="A159">
            <v>44067.125</v>
          </cell>
          <cell r="B159">
            <v>1.0047167110127334E-2</v>
          </cell>
          <cell r="C159">
            <v>9.9046415259340988E-3</v>
          </cell>
          <cell r="D159">
            <v>1.0819299488488934E-2</v>
          </cell>
          <cell r="E159">
            <v>8.7400854551024348E-3</v>
          </cell>
          <cell r="F159">
            <v>7.9755953902990902E-3</v>
          </cell>
          <cell r="G159">
            <v>1.3782785636573027E-2</v>
          </cell>
          <cell r="H159">
            <v>1.2570413950329869E-2</v>
          </cell>
        </row>
        <row r="160">
          <cell r="A160">
            <v>44068.125</v>
          </cell>
          <cell r="B160">
            <v>9.9067987203456439E-3</v>
          </cell>
          <cell r="C160">
            <v>9.8588171812667002E-3</v>
          </cell>
          <cell r="D160">
            <v>1.1211474687791481E-2</v>
          </cell>
          <cell r="E160">
            <v>9.066536366089735E-3</v>
          </cell>
          <cell r="F160">
            <v>8.1095207268835432E-3</v>
          </cell>
          <cell r="G160">
            <v>1.4281081213132931E-2</v>
          </cell>
          <cell r="H160">
            <v>1.2314913631988071E-2</v>
          </cell>
        </row>
        <row r="161">
          <cell r="A161">
            <v>44069.125</v>
          </cell>
          <cell r="B161">
            <v>9.8367964731696286E-3</v>
          </cell>
          <cell r="C161">
            <v>9.8372704739342464E-3</v>
          </cell>
          <cell r="D161">
            <v>1.0743851295047025E-2</v>
          </cell>
          <cell r="E161">
            <v>8.9362130265599523E-3</v>
          </cell>
          <cell r="F161">
            <v>8.0717439707942255E-3</v>
          </cell>
          <cell r="G161">
            <v>1.4517098742656926E-2</v>
          </cell>
          <cell r="H161">
            <v>1.2113157825227167E-2</v>
          </cell>
        </row>
        <row r="162">
          <cell r="A162">
            <v>44070.125</v>
          </cell>
          <cell r="B162">
            <v>9.4243023112876145E-3</v>
          </cell>
          <cell r="C162">
            <v>9.5827188317748301E-3</v>
          </cell>
          <cell r="D162">
            <v>9.9798204771147717E-3</v>
          </cell>
          <cell r="E162">
            <v>8.4692652896707788E-3</v>
          </cell>
          <cell r="F162">
            <v>7.5804142091975696E-3</v>
          </cell>
          <cell r="G162">
            <v>1.3930359238432992E-2</v>
          </cell>
          <cell r="H162">
            <v>1.0532155786798648E-2</v>
          </cell>
        </row>
        <row r="163">
          <cell r="A163">
            <v>44073.125</v>
          </cell>
          <cell r="B163">
            <v>9.842221664854078E-3</v>
          </cell>
          <cell r="C163">
            <v>9.4714363578460008E-3</v>
          </cell>
          <cell r="D163">
            <v>9.9869995591573939E-3</v>
          </cell>
          <cell r="E163">
            <v>8.7035570720672695E-3</v>
          </cell>
          <cell r="F163">
            <v>7.8574945565457067E-3</v>
          </cell>
          <cell r="G163">
            <v>1.2379467794076246E-2</v>
          </cell>
          <cell r="H163">
            <v>1.0880591767518313E-2</v>
          </cell>
        </row>
        <row r="164">
          <cell r="A164">
            <v>44074.125</v>
          </cell>
          <cell r="B164">
            <v>1.0365853942675978E-2</v>
          </cell>
          <cell r="C164">
            <v>9.6163469921970151E-3</v>
          </cell>
          <cell r="D164">
            <v>1.0482297413756884E-2</v>
          </cell>
          <cell r="E164">
            <v>9.4494974119633361E-3</v>
          </cell>
          <cell r="F164">
            <v>8.2334305953489211E-3</v>
          </cell>
          <cell r="G164">
            <v>1.3398863458421267E-2</v>
          </cell>
          <cell r="H164">
            <v>1.0926349634765506E-2</v>
          </cell>
        </row>
        <row r="165">
          <cell r="A165">
            <v>44075.125</v>
          </cell>
          <cell r="B165">
            <v>1.0383005416611879E-2</v>
          </cell>
          <cell r="C165">
            <v>9.622406690724469E-3</v>
          </cell>
          <cell r="D165">
            <v>1.0688518182619735E-2</v>
          </cell>
          <cell r="E165">
            <v>8.8010402250879582E-3</v>
          </cell>
          <cell r="F165">
            <v>8.315303018138329E-3</v>
          </cell>
          <cell r="G165">
            <v>1.331907840263007E-2</v>
          </cell>
          <cell r="H165">
            <v>1.0668202826094023E-2</v>
          </cell>
        </row>
        <row r="166">
          <cell r="A166">
            <v>44076.125</v>
          </cell>
          <cell r="B166">
            <v>1.0482699648922705E-2</v>
          </cell>
          <cell r="C166">
            <v>1.0192528081440323E-2</v>
          </cell>
          <cell r="D166">
            <v>1.0827547373416542E-2</v>
          </cell>
          <cell r="E166">
            <v>9.0885504224421029E-3</v>
          </cell>
          <cell r="F166">
            <v>8.5463370210754203E-3</v>
          </cell>
          <cell r="G166">
            <v>1.4782110458989616E-2</v>
          </cell>
          <cell r="H166">
            <v>1.1141807536473701E-2</v>
          </cell>
        </row>
        <row r="167">
          <cell r="A167">
            <v>44077.125</v>
          </cell>
          <cell r="B167">
            <v>1.0813584867990096E-2</v>
          </cell>
          <cell r="C167">
            <v>1.1003834835670195E-2</v>
          </cell>
          <cell r="D167">
            <v>1.1440819638988237E-2</v>
          </cell>
          <cell r="E167">
            <v>9.8068476799230888E-3</v>
          </cell>
          <cell r="F167">
            <v>9.1841304929882444E-3</v>
          </cell>
          <cell r="G167">
            <v>1.3306394446863637E-2</v>
          </cell>
          <cell r="H167">
            <v>1.1484640817793655E-2</v>
          </cell>
        </row>
        <row r="168">
          <cell r="A168">
            <v>44080.125</v>
          </cell>
          <cell r="B168">
            <v>9.7964351160009441E-3</v>
          </cell>
          <cell r="C168">
            <v>1.0905101833041842E-2</v>
          </cell>
          <cell r="D168">
            <v>1.126350920316505E-2</v>
          </cell>
          <cell r="E168">
            <v>9.4963170464107665E-3</v>
          </cell>
          <cell r="F168">
            <v>9.236016851247612E-3</v>
          </cell>
          <cell r="G168">
            <v>1.4163597928018745E-2</v>
          </cell>
          <cell r="H168">
            <v>1.1753322756650756E-2</v>
          </cell>
        </row>
        <row r="169">
          <cell r="A169">
            <v>44081.125</v>
          </cell>
          <cell r="B169">
            <v>1.0447365564368146E-2</v>
          </cell>
          <cell r="C169">
            <v>1.0687856027921605E-2</v>
          </cell>
          <cell r="D169">
            <v>1.1307815794888397E-2</v>
          </cell>
          <cell r="E169">
            <v>9.75304759985271E-3</v>
          </cell>
          <cell r="F169">
            <v>9.1671318886793404E-3</v>
          </cell>
          <cell r="G169">
            <v>1.3900493689789909E-2</v>
          </cell>
          <cell r="H169">
            <v>1.169022316823278E-2</v>
          </cell>
        </row>
        <row r="170">
          <cell r="A170">
            <v>44082.125</v>
          </cell>
          <cell r="B170">
            <v>1.0549318334830061E-2</v>
          </cell>
          <cell r="C170">
            <v>1.0862284483703728E-2</v>
          </cell>
          <cell r="D170">
            <v>1.1350135730345301E-2</v>
          </cell>
          <cell r="E170">
            <v>9.5551172283436132E-3</v>
          </cell>
          <cell r="F170">
            <v>9.1903419671399752E-3</v>
          </cell>
          <cell r="G170">
            <v>1.3356596196890919E-2</v>
          </cell>
          <cell r="H170">
            <v>1.1670953544098573E-2</v>
          </cell>
        </row>
        <row r="171">
          <cell r="A171">
            <v>44083.125</v>
          </cell>
          <cell r="B171">
            <v>1.054078653063357E-2</v>
          </cell>
          <cell r="C171">
            <v>1.0749018146772853E-2</v>
          </cell>
          <cell r="D171">
            <v>1.1467910802283543E-2</v>
          </cell>
          <cell r="E171">
            <v>9.4130089800525917E-3</v>
          </cell>
          <cell r="F171">
            <v>8.9636858703456244E-3</v>
          </cell>
          <cell r="G171">
            <v>1.3296530800236567E-2</v>
          </cell>
          <cell r="H171">
            <v>1.1467125163920998E-2</v>
          </cell>
        </row>
        <row r="172">
          <cell r="A172">
            <v>44084.125</v>
          </cell>
          <cell r="B172">
            <v>1.0461997190574862E-2</v>
          </cell>
          <cell r="C172">
            <v>1.0481669398776856E-2</v>
          </cell>
          <cell r="D172">
            <v>1.1456715168940299E-2</v>
          </cell>
          <cell r="E172">
            <v>9.436867246190422E-3</v>
          </cell>
          <cell r="F172">
            <v>9.0117701706564149E-3</v>
          </cell>
          <cell r="G172">
            <v>1.2333158550903042E-2</v>
          </cell>
          <cell r="H172">
            <v>1.1420300989951221E-2</v>
          </cell>
        </row>
        <row r="173">
          <cell r="A173">
            <v>44087.125</v>
          </cell>
          <cell r="B173">
            <v>1.0814316133241334E-2</v>
          </cell>
          <cell r="C173">
            <v>1.0896907386251082E-2</v>
          </cell>
          <cell r="D173">
            <v>1.1842887407626141E-2</v>
          </cell>
          <cell r="E173">
            <v>9.6404327612463012E-3</v>
          </cell>
          <cell r="F173">
            <v>9.4366634212908179E-3</v>
          </cell>
          <cell r="G173">
            <v>1.3131434976307543E-2</v>
          </cell>
          <cell r="H173">
            <v>1.2331537783343323E-2</v>
          </cell>
        </row>
        <row r="174">
          <cell r="A174">
            <v>44088.125</v>
          </cell>
          <cell r="B174">
            <v>1.0334161838398271E-2</v>
          </cell>
          <cell r="C174">
            <v>1.0514968776415168E-2</v>
          </cell>
          <cell r="D174">
            <v>1.2032161287524499E-2</v>
          </cell>
          <cell r="E174">
            <v>9.7418126264859801E-3</v>
          </cell>
          <cell r="F174">
            <v>9.2573119620639743E-3</v>
          </cell>
          <cell r="G174">
            <v>1.4408189468464561E-2</v>
          </cell>
          <cell r="H174">
            <v>1.1795672998522853E-2</v>
          </cell>
        </row>
        <row r="175">
          <cell r="A175">
            <v>44089.125</v>
          </cell>
          <cell r="B175">
            <v>1.0332951071362848E-2</v>
          </cell>
          <cell r="C175">
            <v>1.0434204394683367E-2</v>
          </cell>
          <cell r="D175">
            <v>1.2040223218828706E-2</v>
          </cell>
          <cell r="E175">
            <v>9.8062409870151544E-3</v>
          </cell>
          <cell r="F175">
            <v>9.1653548327946185E-3</v>
          </cell>
          <cell r="G175">
            <v>1.4050386974084081E-2</v>
          </cell>
          <cell r="H175">
            <v>1.1870400679851716E-2</v>
          </cell>
        </row>
        <row r="176">
          <cell r="A176">
            <v>44090.125</v>
          </cell>
          <cell r="B176">
            <v>9.8265463362650803E-3</v>
          </cell>
          <cell r="C176">
            <v>9.7632082481715829E-3</v>
          </cell>
          <cell r="D176">
            <v>1.1009651608013368E-2</v>
          </cell>
          <cell r="E176">
            <v>9.4905427676788747E-3</v>
          </cell>
          <cell r="F176">
            <v>8.6179883883606735E-3</v>
          </cell>
          <cell r="G176">
            <v>1.3121908891083242E-2</v>
          </cell>
          <cell r="H176">
            <v>1.0891062925671357E-2</v>
          </cell>
        </row>
        <row r="177">
          <cell r="A177">
            <v>44091.125</v>
          </cell>
          <cell r="B177">
            <v>9.2317704954519211E-3</v>
          </cell>
          <cell r="C177">
            <v>9.5129604673650277E-3</v>
          </cell>
          <cell r="D177">
            <v>1.0709080954319619E-2</v>
          </cell>
          <cell r="E177">
            <v>8.8518611638347278E-3</v>
          </cell>
          <cell r="F177">
            <v>8.1655277958534965E-3</v>
          </cell>
          <cell r="G177">
            <v>1.2998808729340276E-2</v>
          </cell>
          <cell r="H177">
            <v>1.0826876658485869E-2</v>
          </cell>
        </row>
        <row r="178">
          <cell r="A178">
            <v>44095.125</v>
          </cell>
          <cell r="B178">
            <v>9.2419018895591766E-3</v>
          </cell>
          <cell r="C178">
            <v>9.4704986966144804E-3</v>
          </cell>
          <cell r="D178">
            <v>1.0212953783613825E-2</v>
          </cell>
          <cell r="E178">
            <v>8.8842310945084751E-3</v>
          </cell>
          <cell r="F178">
            <v>8.1715627358075298E-3</v>
          </cell>
          <cell r="G178">
            <v>1.3060996003568378E-2</v>
          </cell>
          <cell r="H178">
            <v>1.0381741747108545E-2</v>
          </cell>
        </row>
        <row r="179">
          <cell r="A179">
            <v>44096.125</v>
          </cell>
          <cell r="B179">
            <v>9.2882294030592599E-3</v>
          </cell>
          <cell r="C179">
            <v>9.5697877800575409E-3</v>
          </cell>
          <cell r="D179">
            <v>1.0729220325993128E-2</v>
          </cell>
          <cell r="E179">
            <v>8.8427722384256304E-3</v>
          </cell>
          <cell r="F179">
            <v>8.1313080388307583E-3</v>
          </cell>
          <cell r="G179">
            <v>1.317613542697817E-2</v>
          </cell>
          <cell r="H179">
            <v>1.0738977063610761E-2</v>
          </cell>
        </row>
        <row r="180">
          <cell r="A180">
            <v>44097.125</v>
          </cell>
          <cell r="B180">
            <v>9.3078887721215458E-3</v>
          </cell>
          <cell r="C180">
            <v>9.5160698143183127E-3</v>
          </cell>
          <cell r="D180">
            <v>1.03509003970157E-2</v>
          </cell>
          <cell r="E180">
            <v>7.9112265311754113E-3</v>
          </cell>
          <cell r="F180">
            <v>7.8948805201708369E-3</v>
          </cell>
          <cell r="G180">
            <v>1.2556177632513068E-2</v>
          </cell>
          <cell r="H180">
            <v>9.9776446982904055E-3</v>
          </cell>
        </row>
        <row r="181">
          <cell r="A181">
            <v>44098.125</v>
          </cell>
          <cell r="B181">
            <v>9.6270117254531138E-3</v>
          </cell>
          <cell r="C181">
            <v>1.0004354700870287E-2</v>
          </cell>
          <cell r="D181">
            <v>1.0632450911364147E-2</v>
          </cell>
          <cell r="E181">
            <v>8.098651387678334E-3</v>
          </cell>
          <cell r="F181">
            <v>8.1217171342047902E-3</v>
          </cell>
          <cell r="G181">
            <v>1.3390994426448369E-2</v>
          </cell>
          <cell r="H181">
            <v>1.1543951858424535E-2</v>
          </cell>
        </row>
        <row r="182">
          <cell r="A182">
            <v>44103.125</v>
          </cell>
          <cell r="B182">
            <v>9.77848579273481E-3</v>
          </cell>
          <cell r="C182">
            <v>8.9540632945359598E-3</v>
          </cell>
          <cell r="D182">
            <v>1.0180044654235717E-2</v>
          </cell>
          <cell r="E182">
            <v>7.9610439113593848E-3</v>
          </cell>
          <cell r="F182">
            <v>7.6939619292219052E-3</v>
          </cell>
          <cell r="G182">
            <v>1.1987548357032078E-2</v>
          </cell>
          <cell r="H182">
            <v>1.185058534786362E-2</v>
          </cell>
        </row>
        <row r="183">
          <cell r="A183">
            <v>44104.125</v>
          </cell>
          <cell r="B183">
            <v>1.0210727919157902E-2</v>
          </cell>
          <cell r="C183">
            <v>9.1306992771797765E-3</v>
          </cell>
          <cell r="D183">
            <v>1.0357551159661709E-2</v>
          </cell>
          <cell r="E183">
            <v>8.0251069772670457E-3</v>
          </cell>
          <cell r="F183">
            <v>8.0391542227773605E-3</v>
          </cell>
          <cell r="G183">
            <v>1.1492619184747225E-2</v>
          </cell>
          <cell r="H183">
            <v>4.917424011113827E-3</v>
          </cell>
        </row>
        <row r="184">
          <cell r="A184">
            <v>44105.125</v>
          </cell>
          <cell r="B184">
            <v>9.8210974659593206E-3</v>
          </cell>
          <cell r="C184">
            <v>8.7994163028564474E-3</v>
          </cell>
          <cell r="D184">
            <v>9.6606226697743807E-3</v>
          </cell>
          <cell r="E184">
            <v>8.3012382062446245E-3</v>
          </cell>
          <cell r="F184">
            <v>7.6887725693283128E-3</v>
          </cell>
          <cell r="G184">
            <v>1.208741334772254E-2</v>
          </cell>
          <cell r="H184">
            <v>1.0139168751450277E-2</v>
          </cell>
        </row>
        <row r="185">
          <cell r="A185">
            <v>44108.125</v>
          </cell>
          <cell r="B185">
            <v>9.5812870354260865E-3</v>
          </cell>
          <cell r="C185">
            <v>7.9308355226546095E-3</v>
          </cell>
          <cell r="D185">
            <v>9.201925316977352E-3</v>
          </cell>
          <cell r="E185">
            <v>8.5453599699422626E-3</v>
          </cell>
          <cell r="F185">
            <v>7.2909129707369605E-3</v>
          </cell>
          <cell r="G185">
            <v>1.017186739455748E-2</v>
          </cell>
          <cell r="H185">
            <v>1.005071605906077E-2</v>
          </cell>
        </row>
        <row r="186">
          <cell r="A186">
            <v>44109.125</v>
          </cell>
          <cell r="B186">
            <v>9.4230854612856463E-3</v>
          </cell>
          <cell r="C186">
            <v>7.5488545475846476E-3</v>
          </cell>
          <cell r="D186">
            <v>9.3931526491695758E-3</v>
          </cell>
          <cell r="E186">
            <v>8.0406843657802804E-3</v>
          </cell>
          <cell r="F186">
            <v>7.3816311158997339E-3</v>
          </cell>
          <cell r="G186">
            <v>1.0094622879331728E-2</v>
          </cell>
          <cell r="H186">
            <v>1.0017127860206412E-2</v>
          </cell>
        </row>
        <row r="187">
          <cell r="A187">
            <v>44110.125</v>
          </cell>
          <cell r="B187">
            <v>9.6333130032370574E-3</v>
          </cell>
          <cell r="C187">
            <v>7.940688419845408E-3</v>
          </cell>
          <cell r="D187">
            <v>9.5795341724724658E-3</v>
          </cell>
          <cell r="E187">
            <v>8.7729462093186356E-3</v>
          </cell>
          <cell r="F187">
            <v>7.3750280569799577E-3</v>
          </cell>
          <cell r="G187">
            <v>1.1893000400762339E-2</v>
          </cell>
          <cell r="H187">
            <v>9.1875639850735689E-3</v>
          </cell>
        </row>
        <row r="188">
          <cell r="A188">
            <v>44111.125</v>
          </cell>
          <cell r="B188">
            <v>9.5109641359556202E-3</v>
          </cell>
          <cell r="C188">
            <v>8.3376747738781055E-3</v>
          </cell>
          <cell r="D188">
            <v>9.7852251477100124E-3</v>
          </cell>
          <cell r="E188">
            <v>8.3720810736922797E-3</v>
          </cell>
          <cell r="F188">
            <v>7.3353763956583778E-3</v>
          </cell>
          <cell r="G188">
            <v>1.2024671082634671E-2</v>
          </cell>
          <cell r="H188">
            <v>9.2531459642857441E-3</v>
          </cell>
        </row>
        <row r="189">
          <cell r="A189">
            <v>44112.125</v>
          </cell>
          <cell r="B189">
            <v>9.4455464597166441E-3</v>
          </cell>
          <cell r="C189">
            <v>8.1307251569427644E-3</v>
          </cell>
          <cell r="D189">
            <v>9.6878174659482136E-3</v>
          </cell>
          <cell r="E189">
            <v>8.7832945036555449E-3</v>
          </cell>
          <cell r="F189">
            <v>7.1612564622281945E-3</v>
          </cell>
          <cell r="G189">
            <v>1.2295993536143097E-2</v>
          </cell>
          <cell r="H189">
            <v>9.5306428466069518E-3</v>
          </cell>
        </row>
        <row r="190">
          <cell r="A190">
            <v>44115.125</v>
          </cell>
          <cell r="B190">
            <v>9.3165955637961491E-3</v>
          </cell>
          <cell r="C190">
            <v>8.3018459252260264E-3</v>
          </cell>
          <cell r="D190">
            <v>9.894301233029314E-3</v>
          </cell>
          <cell r="E190">
            <v>8.5123222523771271E-3</v>
          </cell>
          <cell r="F190">
            <v>7.4534130856611248E-3</v>
          </cell>
          <cell r="G190">
            <v>1.2500636261962518E-2</v>
          </cell>
          <cell r="H190">
            <v>9.8678547048131685E-3</v>
          </cell>
        </row>
        <row r="191">
          <cell r="A191">
            <v>44116.125</v>
          </cell>
          <cell r="B191">
            <v>9.302268146020299E-3</v>
          </cell>
          <cell r="C191">
            <v>8.2959938263847486E-3</v>
          </cell>
          <cell r="D191">
            <v>9.7293961946209248E-3</v>
          </cell>
          <cell r="E191">
            <v>8.1812305596363263E-3</v>
          </cell>
          <cell r="F191">
            <v>7.2792886116187791E-3</v>
          </cell>
          <cell r="G191">
            <v>1.241858770466446E-2</v>
          </cell>
          <cell r="H191">
            <v>9.2496538377846178E-3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6"/>
  <sheetViews>
    <sheetView tabSelected="1" topLeftCell="A1695" zoomScale="85" zoomScaleNormal="85" workbookViewId="0">
      <selection activeCell="N1699" sqref="N1699"/>
    </sheetView>
  </sheetViews>
  <sheetFormatPr defaultRowHeight="15" x14ac:dyDescent="0.2"/>
  <cols>
    <col min="1" max="1" width="11.77734375" style="1" customWidth="1"/>
    <col min="2" max="8" width="12.77734375" style="1" customWidth="1"/>
    <col min="9" max="9" width="13.77734375" style="1" customWidth="1"/>
    <col min="10" max="10" width="8.88671875" style="1"/>
    <col min="11" max="11" width="10.109375" style="1" bestFit="1" customWidth="1"/>
    <col min="12" max="16384" width="8.88671875" style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1" t="s">
        <v>0</v>
      </c>
      <c r="L1" s="1" t="s">
        <v>1</v>
      </c>
      <c r="M1" s="1" t="s">
        <v>2</v>
      </c>
      <c r="N1" s="1" t="s">
        <v>3</v>
      </c>
      <c r="O1" s="1" t="s">
        <v>4</v>
      </c>
      <c r="P1" s="1" t="s">
        <v>5</v>
      </c>
      <c r="Q1" s="1" t="s">
        <v>6</v>
      </c>
      <c r="R1" s="1" t="s">
        <v>7</v>
      </c>
    </row>
    <row r="2" spans="1:18" x14ac:dyDescent="0.2">
      <c r="A2" s="2">
        <v>42369.083333333336</v>
      </c>
      <c r="B2" s="1">
        <v>0.69163514659158065</v>
      </c>
      <c r="C2" s="1">
        <v>0.55992754537928957</v>
      </c>
      <c r="D2" s="1">
        <v>0.8088341236376847</v>
      </c>
      <c r="E2" s="1">
        <v>0.3720489979192676</v>
      </c>
      <c r="F2" s="1">
        <v>0.91014054748037476</v>
      </c>
      <c r="G2" s="1">
        <v>0.65165587982468542</v>
      </c>
      <c r="H2" s="1">
        <v>0.63591891454081628</v>
      </c>
      <c r="I2" s="1">
        <v>0.74350434057889403</v>
      </c>
      <c r="K2" s="2">
        <v>43831.083333333336</v>
      </c>
      <c r="L2" s="1">
        <v>4.5418095561370374E-3</v>
      </c>
      <c r="M2" s="1">
        <v>6.8772608204820274E-3</v>
      </c>
      <c r="N2" s="1">
        <v>6.6955579505945922E-3</v>
      </c>
      <c r="O2" s="1">
        <v>7.7764547843197415E-3</v>
      </c>
      <c r="P2" s="1">
        <v>6.9598171036544193E-3</v>
      </c>
      <c r="Q2" s="1">
        <v>1.1164693223932551E-2</v>
      </c>
      <c r="R2" s="1">
        <v>9.2552992751594922E-3</v>
      </c>
    </row>
    <row r="3" spans="1:18" x14ac:dyDescent="0.2">
      <c r="A3" s="2">
        <v>42370.083333333336</v>
      </c>
      <c r="B3" s="1">
        <v>0.69163514659158065</v>
      </c>
      <c r="C3" s="1">
        <v>0.55992754537928957</v>
      </c>
      <c r="D3" s="1">
        <v>0.8088341236376847</v>
      </c>
      <c r="E3" s="1">
        <v>0.3720489979192676</v>
      </c>
      <c r="F3" s="1">
        <v>0.91014054748037476</v>
      </c>
      <c r="G3" s="1">
        <v>0.65165587982468542</v>
      </c>
      <c r="H3" s="1">
        <v>0.63591891454081628</v>
      </c>
      <c r="I3" s="1">
        <v>0.74350434057889403</v>
      </c>
      <c r="K3" s="2">
        <v>43832.083333333336</v>
      </c>
      <c r="L3" s="1">
        <v>7.2277589224312754E-3</v>
      </c>
      <c r="M3" s="1">
        <v>6.8874682265231222E-3</v>
      </c>
      <c r="N3" s="1">
        <v>6.6354145655365343E-3</v>
      </c>
      <c r="O3" s="1">
        <v>7.7539355460232691E-3</v>
      </c>
      <c r="P3" s="1">
        <v>6.9471397132872667E-3</v>
      </c>
      <c r="Q3" s="1">
        <v>1.0709337582292044E-2</v>
      </c>
      <c r="R3" s="1">
        <v>9.267865460777451E-3</v>
      </c>
    </row>
    <row r="4" spans="1:18" x14ac:dyDescent="0.2">
      <c r="A4" s="2">
        <v>42371.083333333336</v>
      </c>
      <c r="B4" s="1">
        <v>0.69163514659158065</v>
      </c>
      <c r="C4" s="1">
        <v>0.55992754537928957</v>
      </c>
      <c r="D4" s="1">
        <v>0.8088341236376847</v>
      </c>
      <c r="E4" s="1">
        <v>0.3720489979192676</v>
      </c>
      <c r="F4" s="1">
        <v>0.91014054748037476</v>
      </c>
      <c r="G4" s="1">
        <v>0.65165587982468542</v>
      </c>
      <c r="H4" s="1">
        <v>0.63591891454081628</v>
      </c>
      <c r="I4" s="1">
        <v>0.74350434057889403</v>
      </c>
      <c r="K4" s="2">
        <v>43835.083333333336</v>
      </c>
      <c r="L4" s="1">
        <v>7.86499420942364E-3</v>
      </c>
      <c r="M4" s="1">
        <v>6.9380085779693901E-3</v>
      </c>
      <c r="N4" s="1">
        <v>7.9174996122343966E-3</v>
      </c>
      <c r="O4" s="1">
        <v>7.9388562939526532E-3</v>
      </c>
      <c r="P4" s="1">
        <v>7.1239211275180838E-3</v>
      </c>
      <c r="Q4" s="1">
        <v>1.1161636385114483E-2</v>
      </c>
      <c r="R4" s="1">
        <v>9.6886884694737836E-3</v>
      </c>
    </row>
    <row r="5" spans="1:18" x14ac:dyDescent="0.2">
      <c r="A5" s="2">
        <v>42372.083333333336</v>
      </c>
      <c r="B5" s="1">
        <v>0.70188159317968501</v>
      </c>
      <c r="C5" s="1">
        <v>0.56460682653521976</v>
      </c>
      <c r="D5" s="1">
        <v>0.81889424954589485</v>
      </c>
      <c r="E5" s="1">
        <v>0.38184781897627967</v>
      </c>
      <c r="F5" s="1">
        <v>0.9193398175065417</v>
      </c>
      <c r="G5" s="1">
        <v>0.65690430538668176</v>
      </c>
      <c r="H5" s="1">
        <v>0.63349036989795915</v>
      </c>
      <c r="I5" s="1">
        <v>0.73867143484626652</v>
      </c>
      <c r="K5" s="2">
        <v>43836.083333333336</v>
      </c>
      <c r="L5" s="1">
        <v>8.0386464819572553E-3</v>
      </c>
      <c r="M5" s="1">
        <v>7.0844503702327307E-3</v>
      </c>
      <c r="N5" s="1">
        <v>8.0829077771670255E-3</v>
      </c>
      <c r="O5" s="1">
        <v>8.0084697132910606E-3</v>
      </c>
      <c r="P5" s="1">
        <v>7.197385486996122E-3</v>
      </c>
      <c r="Q5" s="1">
        <v>1.1612067123654621E-2</v>
      </c>
      <c r="R5" s="1">
        <v>9.6838933600321194E-3</v>
      </c>
    </row>
    <row r="6" spans="1:18" x14ac:dyDescent="0.2">
      <c r="A6" s="2">
        <v>42373.083333333336</v>
      </c>
      <c r="B6" s="1">
        <v>0.70341856019049609</v>
      </c>
      <c r="C6" s="1">
        <v>0.55746894002107161</v>
      </c>
      <c r="D6" s="1">
        <v>0.80653035386897554</v>
      </c>
      <c r="E6" s="1">
        <v>0.37970432709113605</v>
      </c>
      <c r="F6" s="1">
        <v>0.90407294386764581</v>
      </c>
      <c r="G6" s="1">
        <v>0.65647875738724726</v>
      </c>
      <c r="H6" s="1">
        <v>0.66380220535714285</v>
      </c>
      <c r="I6" s="1">
        <v>0.73163404662687237</v>
      </c>
      <c r="K6" s="2">
        <v>43837.083333333336</v>
      </c>
      <c r="L6" s="1">
        <v>7.8672652780198953E-3</v>
      </c>
      <c r="M6" s="1">
        <v>6.755352904443384E-3</v>
      </c>
      <c r="N6" s="1">
        <v>7.905726394810875E-3</v>
      </c>
      <c r="O6" s="1">
        <v>7.3560378467693076E-3</v>
      </c>
      <c r="P6" s="1">
        <v>7.1062606901687352E-3</v>
      </c>
      <c r="Q6" s="1">
        <v>1.0553735885949744E-2</v>
      </c>
      <c r="R6" s="1">
        <v>9.6482395868422079E-3</v>
      </c>
    </row>
    <row r="7" spans="1:18" x14ac:dyDescent="0.2">
      <c r="A7" s="2">
        <v>42374.083333333336</v>
      </c>
      <c r="B7" s="1">
        <v>0.70956642816421589</v>
      </c>
      <c r="C7" s="1">
        <v>0.5654792348735701</v>
      </c>
      <c r="D7" s="1">
        <v>0.8061278936183095</v>
      </c>
      <c r="E7" s="1">
        <v>0.38521616396171454</v>
      </c>
      <c r="F7" s="1">
        <v>0.8983967985143918</v>
      </c>
      <c r="G7" s="1">
        <v>0.67179848635656725</v>
      </c>
      <c r="H7" s="1">
        <v>0.6573260854591837</v>
      </c>
      <c r="I7" s="1">
        <v>0.73960410068701432</v>
      </c>
      <c r="K7" s="2">
        <v>43838.083333333336</v>
      </c>
      <c r="L7" s="1">
        <v>7.9782470943961809E-3</v>
      </c>
      <c r="M7" s="1">
        <v>6.6405245379744775E-3</v>
      </c>
      <c r="N7" s="1">
        <v>7.8935861783233797E-3</v>
      </c>
      <c r="O7" s="1">
        <v>7.4875480808578761E-3</v>
      </c>
      <c r="P7" s="1">
        <v>7.1607177637602326E-3</v>
      </c>
      <c r="Q7" s="1">
        <v>1.01968548817812E-2</v>
      </c>
      <c r="R7" s="1">
        <v>9.5139386206919557E-3</v>
      </c>
    </row>
    <row r="8" spans="1:18" x14ac:dyDescent="0.2">
      <c r="A8" s="2">
        <v>42375.083333333336</v>
      </c>
      <c r="B8" s="1">
        <v>0.70444320485278267</v>
      </c>
      <c r="C8" s="1">
        <v>0.55128277167369055</v>
      </c>
      <c r="D8" s="1">
        <v>0.79275448337975296</v>
      </c>
      <c r="E8" s="1">
        <v>0.38246024552642532</v>
      </c>
      <c r="F8" s="1">
        <v>0.89056763248079684</v>
      </c>
      <c r="G8" s="1">
        <v>0.66385492322918138</v>
      </c>
      <c r="H8" s="1">
        <v>0.65210921173469383</v>
      </c>
      <c r="I8" s="1">
        <v>0.73561907422006978</v>
      </c>
      <c r="K8" s="2">
        <v>43839.083333333336</v>
      </c>
      <c r="L8" s="1">
        <v>7.605658567628233E-3</v>
      </c>
      <c r="M8" s="1">
        <v>6.6406041092686415E-3</v>
      </c>
      <c r="N8" s="1">
        <v>7.6043047260586309E-3</v>
      </c>
      <c r="O8" s="1">
        <v>7.2438843189586112E-3</v>
      </c>
      <c r="P8" s="1">
        <v>6.9027027438896384E-3</v>
      </c>
      <c r="Q8" s="1">
        <v>1.0174318002401551E-2</v>
      </c>
      <c r="R8" s="1">
        <v>9.3627220684220618E-3</v>
      </c>
    </row>
    <row r="9" spans="1:18" x14ac:dyDescent="0.2">
      <c r="A9" s="2">
        <v>42376.083333333336</v>
      </c>
      <c r="B9" s="1">
        <v>0.69624604755448949</v>
      </c>
      <c r="C9" s="1">
        <v>0.54247937823600245</v>
      </c>
      <c r="D9" s="1">
        <v>0.78119610959069996</v>
      </c>
      <c r="E9" s="1">
        <v>0.37694840823970038</v>
      </c>
      <c r="F9" s="1">
        <v>0.87686659196421035</v>
      </c>
      <c r="G9" s="1">
        <v>0.65293252382298883</v>
      </c>
      <c r="H9" s="1">
        <v>0.65120975127551017</v>
      </c>
      <c r="I9" s="1">
        <v>0.73926494988174341</v>
      </c>
      <c r="K9" s="2">
        <v>43842.083333333336</v>
      </c>
      <c r="L9" s="1">
        <v>7.5909393744229238E-3</v>
      </c>
      <c r="M9" s="1">
        <v>6.6081642769855505E-3</v>
      </c>
      <c r="N9" s="1">
        <v>7.6019195685215714E-3</v>
      </c>
      <c r="O9" s="1">
        <v>7.3322298125752163E-3</v>
      </c>
      <c r="P9" s="1">
        <v>7.0067198738552735E-3</v>
      </c>
      <c r="Q9" s="1">
        <v>1.0142146167240009E-2</v>
      </c>
      <c r="R9" s="1">
        <v>9.4145541803955183E-3</v>
      </c>
    </row>
    <row r="10" spans="1:18" x14ac:dyDescent="0.2">
      <c r="A10" s="2">
        <v>42377.083333333336</v>
      </c>
      <c r="B10" s="1">
        <v>0.69624604755448949</v>
      </c>
      <c r="C10" s="1">
        <v>0.54247937823600245</v>
      </c>
      <c r="D10" s="1">
        <v>0.78119610959069996</v>
      </c>
      <c r="E10" s="1">
        <v>0.37694840823970038</v>
      </c>
      <c r="F10" s="1">
        <v>0.87686659196421035</v>
      </c>
      <c r="G10" s="1">
        <v>0.65293252382298883</v>
      </c>
      <c r="H10" s="1">
        <v>0.65120975127551017</v>
      </c>
      <c r="I10" s="1">
        <v>0.73926494988174341</v>
      </c>
      <c r="K10" s="2">
        <v>43843.083333333336</v>
      </c>
      <c r="L10" s="1">
        <v>7.8643410708215938E-3</v>
      </c>
      <c r="M10" s="1">
        <v>6.8320041259183261E-3</v>
      </c>
      <c r="N10" s="1">
        <v>7.9397759418622146E-3</v>
      </c>
      <c r="O10" s="1">
        <v>7.5359835393919829E-3</v>
      </c>
      <c r="P10" s="1">
        <v>6.9948894395175957E-3</v>
      </c>
      <c r="Q10" s="1">
        <v>1.0387323076283973E-2</v>
      </c>
      <c r="R10" s="1">
        <v>9.6000063363071743E-3</v>
      </c>
    </row>
    <row r="11" spans="1:18" x14ac:dyDescent="0.2">
      <c r="A11" s="2">
        <v>42378.083333333336</v>
      </c>
      <c r="B11" s="1">
        <v>0.69624604755448949</v>
      </c>
      <c r="C11" s="1">
        <v>0.54247937823600245</v>
      </c>
      <c r="D11" s="1">
        <v>0.78119610959069996</v>
      </c>
      <c r="E11" s="1">
        <v>0.37694840823970038</v>
      </c>
      <c r="F11" s="1">
        <v>0.87686659196421035</v>
      </c>
      <c r="G11" s="1">
        <v>0.65293252382298883</v>
      </c>
      <c r="H11" s="1">
        <v>0.65120975127551017</v>
      </c>
      <c r="I11" s="1">
        <v>0.73926494988174341</v>
      </c>
      <c r="K11" s="2">
        <v>43844.083333333336</v>
      </c>
      <c r="L11" s="1">
        <v>7.6639228013048975E-3</v>
      </c>
      <c r="M11" s="1">
        <v>6.6582190581225744E-3</v>
      </c>
      <c r="N11" s="1">
        <v>7.7140296545416204E-3</v>
      </c>
      <c r="O11" s="1">
        <v>7.5965291168073289E-3</v>
      </c>
      <c r="P11" s="1">
        <v>6.8695867793234769E-3</v>
      </c>
      <c r="Q11" s="1">
        <v>9.7266253762387789E-3</v>
      </c>
      <c r="R11" s="1">
        <v>9.1643122702518339E-3</v>
      </c>
    </row>
    <row r="12" spans="1:18" x14ac:dyDescent="0.2">
      <c r="A12" s="2">
        <v>42379.083333333336</v>
      </c>
      <c r="B12" s="1">
        <v>0.69829533687906287</v>
      </c>
      <c r="C12" s="1">
        <v>0.54049663192354003</v>
      </c>
      <c r="D12" s="1">
        <v>0.77723090705982079</v>
      </c>
      <c r="E12" s="1">
        <v>0.37847947440699126</v>
      </c>
      <c r="F12" s="1">
        <v>0.87099471748121893</v>
      </c>
      <c r="G12" s="1">
        <v>0.6493862902587304</v>
      </c>
      <c r="H12" s="1">
        <v>0.65219915816326535</v>
      </c>
      <c r="I12" s="1">
        <v>0.73273628787025569</v>
      </c>
      <c r="K12" s="2">
        <v>43845.083333333336</v>
      </c>
      <c r="L12" s="1">
        <v>7.5938373839965403E-3</v>
      </c>
      <c r="M12" s="1">
        <v>6.8639322671713967E-3</v>
      </c>
      <c r="N12" s="1">
        <v>7.72832627576912E-3</v>
      </c>
      <c r="O12" s="1">
        <v>7.6585884899920053E-3</v>
      </c>
      <c r="P12" s="1">
        <v>6.9319627362664504E-3</v>
      </c>
      <c r="Q12" s="1">
        <v>1.0732112099041751E-2</v>
      </c>
      <c r="R12" s="1">
        <v>9.1388775295732812E-3</v>
      </c>
    </row>
    <row r="13" spans="1:18" x14ac:dyDescent="0.2">
      <c r="A13" s="2">
        <v>42380.083333333336</v>
      </c>
      <c r="B13" s="1">
        <v>0.69829533687906287</v>
      </c>
      <c r="C13" s="1">
        <v>0.54089318121613483</v>
      </c>
      <c r="D13" s="1">
        <v>0.77973534569508351</v>
      </c>
      <c r="E13" s="1">
        <v>0.37388627673741159</v>
      </c>
      <c r="F13" s="1">
        <v>0.88958898674769982</v>
      </c>
      <c r="G13" s="1">
        <v>0.66158533380460904</v>
      </c>
      <c r="H13" s="1">
        <v>0.65327851147959182</v>
      </c>
      <c r="I13" s="1">
        <v>0.74664149003266134</v>
      </c>
      <c r="K13" s="2">
        <v>43846.083333333336</v>
      </c>
      <c r="L13" s="1">
        <v>7.2937540677812766E-3</v>
      </c>
      <c r="M13" s="1">
        <v>6.6579251082161308E-3</v>
      </c>
      <c r="N13" s="1">
        <v>7.7598348297557625E-3</v>
      </c>
      <c r="O13" s="1">
        <v>7.4877826239179738E-3</v>
      </c>
      <c r="P13" s="1">
        <v>7.0344581702451491E-3</v>
      </c>
      <c r="Q13" s="1">
        <v>9.9515377841758196E-3</v>
      </c>
      <c r="R13" s="1">
        <v>9.0646422747222115E-3</v>
      </c>
    </row>
    <row r="14" spans="1:18" x14ac:dyDescent="0.2">
      <c r="A14" s="2">
        <v>42381.083333333336</v>
      </c>
      <c r="B14" s="1">
        <v>0.70034462620363613</v>
      </c>
      <c r="C14" s="1">
        <v>0.54723796929560509</v>
      </c>
      <c r="D14" s="1">
        <v>0.77933258982199083</v>
      </c>
      <c r="E14" s="1">
        <v>0.37388627673741159</v>
      </c>
      <c r="F14" s="1">
        <v>0.90916190174727785</v>
      </c>
      <c r="G14" s="1">
        <v>0.66825225279230882</v>
      </c>
      <c r="H14" s="1">
        <v>0.65750597831632651</v>
      </c>
      <c r="I14" s="1">
        <v>0.74129985696587453</v>
      </c>
      <c r="K14" s="2">
        <v>43849.083333333336</v>
      </c>
      <c r="L14" s="1">
        <v>7.0503421682086989E-3</v>
      </c>
      <c r="M14" s="1">
        <v>6.7103061752345431E-3</v>
      </c>
      <c r="N14" s="1">
        <v>7.6227255528921742E-3</v>
      </c>
      <c r="O14" s="1">
        <v>7.2931742968591774E-3</v>
      </c>
      <c r="P14" s="1">
        <v>6.9398443058295966E-3</v>
      </c>
      <c r="Q14" s="1">
        <v>9.1628895205993714E-3</v>
      </c>
      <c r="R14" s="1">
        <v>9.2108056942182773E-3</v>
      </c>
    </row>
    <row r="15" spans="1:18" x14ac:dyDescent="0.2">
      <c r="A15" s="2">
        <v>42382.083333333336</v>
      </c>
      <c r="B15" s="1">
        <v>0.70188159317968501</v>
      </c>
      <c r="C15" s="1">
        <v>0.54089318121613483</v>
      </c>
      <c r="D15" s="1">
        <v>0.7733263881690482</v>
      </c>
      <c r="E15" s="1">
        <v>0.36868065293383273</v>
      </c>
      <c r="F15" s="1">
        <v>0.89898398590360429</v>
      </c>
      <c r="G15" s="1">
        <v>0.66938704764597767</v>
      </c>
      <c r="H15" s="1">
        <v>0.65885516964285717</v>
      </c>
      <c r="I15" s="1">
        <v>0.75096566843112966</v>
      </c>
      <c r="K15" s="2">
        <v>43850.083333333336</v>
      </c>
      <c r="L15" s="1">
        <v>7.1539991106300809E-3</v>
      </c>
      <c r="M15" s="1">
        <v>6.6714788304504235E-3</v>
      </c>
      <c r="N15" s="1">
        <v>7.5361158166710835E-3</v>
      </c>
      <c r="O15" s="1">
        <v>7.2680062562289942E-3</v>
      </c>
      <c r="P15" s="1">
        <v>6.9456176133038949E-3</v>
      </c>
      <c r="Q15" s="1">
        <v>9.3269304546067539E-3</v>
      </c>
      <c r="R15" s="1">
        <v>9.172316703567128E-3</v>
      </c>
    </row>
    <row r="16" spans="1:18" x14ac:dyDescent="0.2">
      <c r="A16" s="2">
        <v>42383.083333333336</v>
      </c>
      <c r="B16" s="1">
        <v>0.68958585726700738</v>
      </c>
      <c r="C16" s="1">
        <v>0.52423811258278141</v>
      </c>
      <c r="D16" s="1">
        <v>0.76127023798135141</v>
      </c>
      <c r="E16" s="1">
        <v>0.35490106034124014</v>
      </c>
      <c r="F16" s="1">
        <v>0.89252492394699079</v>
      </c>
      <c r="G16" s="1">
        <v>0.6578972508129507</v>
      </c>
      <c r="H16" s="1">
        <v>0.66218317474489796</v>
      </c>
      <c r="I16" s="1">
        <v>0.73010786575064757</v>
      </c>
      <c r="K16" s="2">
        <v>43851.083333333336</v>
      </c>
      <c r="L16" s="1">
        <v>7.1973581966951281E-3</v>
      </c>
      <c r="M16" s="1">
        <v>6.7386760580394715E-3</v>
      </c>
      <c r="N16" s="1">
        <v>7.2814006822961973E-3</v>
      </c>
      <c r="O16" s="1">
        <v>7.1843360773123435E-3</v>
      </c>
      <c r="P16" s="1">
        <v>6.8230184231661706E-3</v>
      </c>
      <c r="Q16" s="1">
        <v>9.0351894877454039E-3</v>
      </c>
      <c r="R16" s="1">
        <v>8.8569949091650731E-3</v>
      </c>
    </row>
    <row r="17" spans="1:18" x14ac:dyDescent="0.2">
      <c r="A17" s="2">
        <v>42384.083333333336</v>
      </c>
      <c r="B17" s="1">
        <v>0.68958585726700738</v>
      </c>
      <c r="C17" s="1">
        <v>0.52423811258278141</v>
      </c>
      <c r="D17" s="1">
        <v>0.76127023798135141</v>
      </c>
      <c r="E17" s="1">
        <v>0.35490106034124014</v>
      </c>
      <c r="F17" s="1">
        <v>0.89252492394699079</v>
      </c>
      <c r="G17" s="1">
        <v>0.6578972508129507</v>
      </c>
      <c r="H17" s="1">
        <v>0.66218317474489796</v>
      </c>
      <c r="I17" s="1">
        <v>0.73010786575064757</v>
      </c>
      <c r="K17" s="2">
        <v>43852.083333333336</v>
      </c>
      <c r="L17" s="1">
        <v>6.9963408033821978E-3</v>
      </c>
      <c r="M17" s="1">
        <v>6.6667535274713757E-3</v>
      </c>
      <c r="N17" s="1">
        <v>7.2878356811399338E-3</v>
      </c>
      <c r="O17" s="1">
        <v>7.0227203883263698E-3</v>
      </c>
      <c r="P17" s="1">
        <v>6.7440904794679284E-3</v>
      </c>
      <c r="Q17" s="1">
        <v>9.0385540365269402E-3</v>
      </c>
      <c r="R17" s="1">
        <v>8.7523364801198097E-3</v>
      </c>
    </row>
    <row r="18" spans="1:18" x14ac:dyDescent="0.2">
      <c r="A18" s="2">
        <v>42385.083333333336</v>
      </c>
      <c r="B18" s="1">
        <v>0.68958585726700738</v>
      </c>
      <c r="C18" s="1">
        <v>0.52423811258278141</v>
      </c>
      <c r="D18" s="1">
        <v>0.76127023798135141</v>
      </c>
      <c r="E18" s="1">
        <v>0.35490106034124014</v>
      </c>
      <c r="F18" s="1">
        <v>0.89252492394699079</v>
      </c>
      <c r="G18" s="1">
        <v>0.6578972508129507</v>
      </c>
      <c r="H18" s="1">
        <v>0.66218317474489796</v>
      </c>
      <c r="I18" s="1">
        <v>0.73010786575064757</v>
      </c>
      <c r="K18" s="2">
        <v>43853.083333333336</v>
      </c>
      <c r="L18" s="1">
        <v>6.6273524527596852E-3</v>
      </c>
      <c r="M18" s="1">
        <v>6.390624866518914E-3</v>
      </c>
      <c r="N18" s="1">
        <v>7.2196872021358842E-3</v>
      </c>
      <c r="O18" s="1">
        <v>6.8274671660901879E-3</v>
      </c>
      <c r="P18" s="1">
        <v>6.5578169572433325E-3</v>
      </c>
      <c r="Q18" s="1">
        <v>8.792671760798584E-3</v>
      </c>
      <c r="R18" s="1">
        <v>8.6826901154234536E-3</v>
      </c>
    </row>
    <row r="19" spans="1:18" x14ac:dyDescent="0.2">
      <c r="A19" s="2">
        <v>42386.083333333336</v>
      </c>
      <c r="B19" s="1">
        <v>0.67524083199499429</v>
      </c>
      <c r="C19" s="1">
        <v>0.52027262003311259</v>
      </c>
      <c r="D19" s="1">
        <v>0.75202460777427949</v>
      </c>
      <c r="E19" s="1">
        <v>0.35275756803995006</v>
      </c>
      <c r="F19" s="1">
        <v>0.87412638389465691</v>
      </c>
      <c r="G19" s="1">
        <v>0.64413786455535138</v>
      </c>
      <c r="H19" s="1">
        <v>0.66218317474489796</v>
      </c>
      <c r="I19" s="1">
        <v>0.73002307804932987</v>
      </c>
      <c r="K19" s="2">
        <v>43856.083333333336</v>
      </c>
      <c r="L19" s="1">
        <v>6.3499979670714919E-3</v>
      </c>
      <c r="M19" s="1">
        <v>6.4890728609117267E-3</v>
      </c>
      <c r="N19" s="1">
        <v>6.9143190440306944E-3</v>
      </c>
      <c r="O19" s="1">
        <v>6.8081478275829523E-3</v>
      </c>
      <c r="P19" s="1">
        <v>6.4287527332304575E-3</v>
      </c>
      <c r="Q19" s="1">
        <v>9.3696174658748944E-3</v>
      </c>
      <c r="R19" s="1">
        <v>8.5029537621675571E-3</v>
      </c>
    </row>
    <row r="20" spans="1:18" x14ac:dyDescent="0.2">
      <c r="A20" s="2">
        <v>42387.083333333336</v>
      </c>
      <c r="B20" s="1">
        <v>0.67677779897104318</v>
      </c>
      <c r="C20" s="1">
        <v>0.52344501407284771</v>
      </c>
      <c r="D20" s="1">
        <v>0.7532584641256963</v>
      </c>
      <c r="E20" s="1">
        <v>0.35306378152309614</v>
      </c>
      <c r="F20" s="1">
        <v>0.86593401316789065</v>
      </c>
      <c r="G20" s="1">
        <v>0.64796779683302697</v>
      </c>
      <c r="H20" s="1">
        <v>0.66722015688775516</v>
      </c>
      <c r="I20" s="1">
        <v>0.7373148304989301</v>
      </c>
      <c r="K20" s="2">
        <v>43857.083333333336</v>
      </c>
      <c r="L20" s="1">
        <v>7.8150347279838418E-3</v>
      </c>
      <c r="M20" s="1">
        <v>6.8279619472776283E-3</v>
      </c>
      <c r="N20" s="1">
        <v>7.5599724631219452E-3</v>
      </c>
      <c r="O20" s="1">
        <v>7.1980846974642743E-3</v>
      </c>
      <c r="P20" s="1">
        <v>6.8219199268767967E-3</v>
      </c>
      <c r="Q20" s="1">
        <v>9.4212770924305949E-3</v>
      </c>
      <c r="R20" s="1">
        <v>8.6680829481755855E-3</v>
      </c>
    </row>
    <row r="21" spans="1:18" x14ac:dyDescent="0.2">
      <c r="A21" s="2">
        <v>42388.083333333336</v>
      </c>
      <c r="B21" s="1">
        <v>0.67216689800813434</v>
      </c>
      <c r="C21" s="1">
        <v>0.52439673231487061</v>
      </c>
      <c r="D21" s="1">
        <v>0.74923034399975785</v>
      </c>
      <c r="E21" s="1">
        <v>0.3564321260923845</v>
      </c>
      <c r="F21" s="1">
        <v>0.8612363602599814</v>
      </c>
      <c r="G21" s="1">
        <v>0.65591136010179552</v>
      </c>
      <c r="H21" s="1">
        <v>0.66362231250000003</v>
      </c>
      <c r="I21" s="1">
        <v>0.75172875886924206</v>
      </c>
      <c r="K21" s="2">
        <v>43858.083333333336</v>
      </c>
      <c r="L21" s="1">
        <v>7.5642956952392624E-3</v>
      </c>
      <c r="M21" s="1">
        <v>6.7669564065952221E-3</v>
      </c>
      <c r="N21" s="1">
        <v>7.7411726426928184E-3</v>
      </c>
      <c r="O21" s="1">
        <v>7.2796943592464691E-3</v>
      </c>
      <c r="P21" s="1">
        <v>6.943766678873118E-3</v>
      </c>
      <c r="Q21" s="1">
        <v>9.5735352736791204E-3</v>
      </c>
      <c r="R21" s="1">
        <v>8.9489194710401666E-3</v>
      </c>
    </row>
    <row r="22" spans="1:18" x14ac:dyDescent="0.2">
      <c r="A22" s="2">
        <v>42389.083333333336</v>
      </c>
      <c r="B22" s="1">
        <v>0.66858064167275</v>
      </c>
      <c r="C22" s="1">
        <v>0.51392783202889825</v>
      </c>
      <c r="D22" s="1">
        <v>0.73755163977355287</v>
      </c>
      <c r="E22" s="1">
        <v>0.35336999459009572</v>
      </c>
      <c r="F22" s="1">
        <v>0.85849606271629952</v>
      </c>
      <c r="G22" s="1">
        <v>0.65066293439841649</v>
      </c>
      <c r="H22" s="1">
        <v>0.66362231250000003</v>
      </c>
      <c r="I22" s="1">
        <v>0.7376539813042009</v>
      </c>
      <c r="K22" s="2">
        <v>43859.083333333336</v>
      </c>
      <c r="L22" s="1">
        <v>7.5123044862195967E-3</v>
      </c>
      <c r="M22" s="1">
        <v>6.66164035429907E-3</v>
      </c>
      <c r="N22" s="1">
        <v>7.8425407778820542E-3</v>
      </c>
      <c r="O22" s="1">
        <v>7.3025434909095551E-3</v>
      </c>
      <c r="P22" s="1">
        <v>7.0669352425378534E-3</v>
      </c>
      <c r="Q22" s="1">
        <v>9.6959689544927272E-3</v>
      </c>
      <c r="R22" s="1">
        <v>9.1563917664688379E-3</v>
      </c>
    </row>
    <row r="23" spans="1:18" x14ac:dyDescent="0.2">
      <c r="A23" s="2">
        <v>42390.083333333336</v>
      </c>
      <c r="B23" s="1">
        <v>0.66653135234817673</v>
      </c>
      <c r="C23" s="1">
        <v>0.5075830439494281</v>
      </c>
      <c r="D23" s="1">
        <v>0.73715033146645681</v>
      </c>
      <c r="E23" s="1">
        <v>0.35704455264253016</v>
      </c>
      <c r="F23" s="1">
        <v>0.85144958343884525</v>
      </c>
      <c r="G23" s="1">
        <v>0.64357046726989964</v>
      </c>
      <c r="H23" s="1">
        <v>0.65633667857142852</v>
      </c>
      <c r="I23" s="1">
        <v>0.7376539813042009</v>
      </c>
      <c r="K23" s="2">
        <v>43860.083333333336</v>
      </c>
      <c r="L23" s="1">
        <v>7.6357199509228197E-3</v>
      </c>
      <c r="M23" s="1">
        <v>6.5850331893796332E-3</v>
      </c>
      <c r="N23" s="1">
        <v>8.2179618644400466E-3</v>
      </c>
      <c r="O23" s="1">
        <v>6.9790600242696978E-3</v>
      </c>
      <c r="P23" s="1">
        <v>7.2226517909537713E-3</v>
      </c>
      <c r="Q23" s="1">
        <v>9.9453941501865088E-3</v>
      </c>
      <c r="R23" s="1">
        <v>8.8220333854551712E-3</v>
      </c>
    </row>
    <row r="24" spans="1:18" x14ac:dyDescent="0.2">
      <c r="A24" s="2">
        <v>42391.083333333336</v>
      </c>
      <c r="B24" s="1">
        <v>0.66653135234817673</v>
      </c>
      <c r="C24" s="1">
        <v>0.5075830439494281</v>
      </c>
      <c r="D24" s="1">
        <v>0.73715033146645681</v>
      </c>
      <c r="E24" s="1">
        <v>0.35704455264253016</v>
      </c>
      <c r="F24" s="1">
        <v>0.85144958343884525</v>
      </c>
      <c r="G24" s="1">
        <v>0.64357046726989964</v>
      </c>
      <c r="H24" s="1">
        <v>0.65633667857142852</v>
      </c>
      <c r="I24" s="1">
        <v>0.7376539813042009</v>
      </c>
      <c r="K24" s="2">
        <v>43863.083333333336</v>
      </c>
      <c r="L24" s="1">
        <v>8.2072993301512166E-3</v>
      </c>
      <c r="M24" s="1">
        <v>7.2348806731240851E-3</v>
      </c>
      <c r="N24" s="1">
        <v>8.6022128720914959E-3</v>
      </c>
      <c r="O24" s="1">
        <v>7.8199524322468093E-3</v>
      </c>
      <c r="P24" s="1">
        <v>7.4872971521465935E-3</v>
      </c>
      <c r="Q24" s="1">
        <v>1.0045315429293942E-2</v>
      </c>
      <c r="R24" s="1">
        <v>9.957913427714734E-3</v>
      </c>
    </row>
    <row r="25" spans="1:18" x14ac:dyDescent="0.2">
      <c r="A25" s="2">
        <v>42392.083333333336</v>
      </c>
      <c r="B25" s="1">
        <v>0.66653135234817673</v>
      </c>
      <c r="C25" s="1">
        <v>0.5075830439494281</v>
      </c>
      <c r="D25" s="1">
        <v>0.73715033146645681</v>
      </c>
      <c r="E25" s="1">
        <v>0.35704455264253016</v>
      </c>
      <c r="F25" s="1">
        <v>0.85144958343884525</v>
      </c>
      <c r="G25" s="1">
        <v>0.64357046726989964</v>
      </c>
      <c r="H25" s="1">
        <v>0.65633667857142852</v>
      </c>
      <c r="I25" s="1">
        <v>0.7376539813042009</v>
      </c>
      <c r="K25" s="2">
        <v>43864.083333333336</v>
      </c>
      <c r="L25" s="1">
        <v>8.225494586661419E-3</v>
      </c>
      <c r="M25" s="1">
        <v>7.4005610982655701E-3</v>
      </c>
      <c r="N25" s="1">
        <v>8.8683302369896595E-3</v>
      </c>
      <c r="O25" s="1">
        <v>8.2588582599534312E-3</v>
      </c>
      <c r="P25" s="1">
        <v>7.5518815758724694E-3</v>
      </c>
      <c r="Q25" s="1">
        <v>1.1003030950400658E-2</v>
      </c>
      <c r="R25" s="1">
        <v>9.9559203937897509E-3</v>
      </c>
    </row>
    <row r="26" spans="1:18" x14ac:dyDescent="0.2">
      <c r="A26" s="2">
        <v>42393.083333333336</v>
      </c>
      <c r="B26" s="1">
        <v>0.66499438537212774</v>
      </c>
      <c r="C26" s="1">
        <v>0.51234163500903074</v>
      </c>
      <c r="D26" s="1">
        <v>0.74319438156938722</v>
      </c>
      <c r="E26" s="1">
        <v>0.36500609488139824</v>
      </c>
      <c r="F26" s="1">
        <v>0.85927900489575415</v>
      </c>
      <c r="G26" s="1">
        <v>0.64796779683302697</v>
      </c>
      <c r="H26" s="1">
        <v>0.65633667857142852</v>
      </c>
      <c r="I26" s="1">
        <v>0.74214773510530463</v>
      </c>
      <c r="K26" s="2">
        <v>43865.083333333336</v>
      </c>
      <c r="L26" s="1">
        <v>8.0780901907844815E-3</v>
      </c>
      <c r="M26" s="1">
        <v>6.8922288052006763E-3</v>
      </c>
      <c r="N26" s="1">
        <v>8.5109166623193819E-3</v>
      </c>
      <c r="O26" s="1">
        <v>7.9779299982439284E-3</v>
      </c>
      <c r="P26" s="1">
        <v>7.1637781446963044E-3</v>
      </c>
      <c r="Q26" s="1">
        <v>1.0880851987080982E-2</v>
      </c>
      <c r="R26" s="1">
        <v>9.5330756653835124E-3</v>
      </c>
    </row>
    <row r="27" spans="1:18" x14ac:dyDescent="0.2">
      <c r="A27" s="2">
        <v>42394.083333333336</v>
      </c>
      <c r="B27" s="1">
        <v>0.66089580672298121</v>
      </c>
      <c r="C27" s="1">
        <v>0.5075830439494281</v>
      </c>
      <c r="D27" s="1">
        <v>0.74279367915960282</v>
      </c>
      <c r="E27" s="1">
        <v>0.3683744398668331</v>
      </c>
      <c r="F27" s="1">
        <v>0.8534069388030725</v>
      </c>
      <c r="G27" s="1">
        <v>0.64243567255761347</v>
      </c>
      <c r="H27" s="1">
        <v>0.65705624744897961</v>
      </c>
      <c r="I27" s="1">
        <v>0.75308536321657849</v>
      </c>
      <c r="K27" s="2">
        <v>43866.083333333336</v>
      </c>
      <c r="L27" s="1">
        <v>7.6892232913446353E-3</v>
      </c>
      <c r="M27" s="1">
        <v>6.8589615818211306E-3</v>
      </c>
      <c r="N27" s="1">
        <v>8.2062585641554039E-3</v>
      </c>
      <c r="O27" s="1">
        <v>7.6331068772816698E-3</v>
      </c>
      <c r="P27" s="1">
        <v>6.968491764255195E-3</v>
      </c>
      <c r="Q27" s="1">
        <v>9.293657081797007E-3</v>
      </c>
      <c r="R27" s="1">
        <v>9.5776856833085355E-3</v>
      </c>
    </row>
    <row r="28" spans="1:18" x14ac:dyDescent="0.2">
      <c r="A28" s="2">
        <v>42395.083333333336</v>
      </c>
      <c r="B28" s="1">
        <v>0.65782187273612125</v>
      </c>
      <c r="C28" s="1">
        <v>0.50314169227874772</v>
      </c>
      <c r="D28" s="1">
        <v>0.73795988081254538</v>
      </c>
      <c r="E28" s="1">
        <v>0.36776201331668745</v>
      </c>
      <c r="F28" s="1">
        <v>0.85556208846121384</v>
      </c>
      <c r="G28" s="1">
        <v>0.64059163099109284</v>
      </c>
      <c r="H28" s="1">
        <v>0.65345840306122449</v>
      </c>
      <c r="I28" s="1">
        <v>0.74418264331568873</v>
      </c>
      <c r="K28" s="2">
        <v>43867.083333333336</v>
      </c>
      <c r="L28" s="1">
        <v>7.7239591061087822E-3</v>
      </c>
      <c r="M28" s="1">
        <v>6.6263974862468744E-3</v>
      </c>
      <c r="N28" s="1">
        <v>8.0160671866534357E-3</v>
      </c>
      <c r="O28" s="1">
        <v>7.6688204119240754E-3</v>
      </c>
      <c r="P28" s="1">
        <v>7.0502411807567989E-3</v>
      </c>
      <c r="Q28" s="1">
        <v>9.0688840779894978E-3</v>
      </c>
      <c r="R28" s="1">
        <v>1.0000806708357094E-2</v>
      </c>
    </row>
    <row r="29" spans="1:18" x14ac:dyDescent="0.2">
      <c r="A29" s="2">
        <v>42396.083333333336</v>
      </c>
      <c r="B29" s="1">
        <v>0.65321097177321241</v>
      </c>
      <c r="C29" s="1">
        <v>0.49743138305237811</v>
      </c>
      <c r="D29" s="1">
        <v>0.72990460344514407</v>
      </c>
      <c r="E29" s="1">
        <v>0.36623094756554309</v>
      </c>
      <c r="F29" s="1">
        <v>0.84264351194395204</v>
      </c>
      <c r="G29" s="1">
        <v>0.64768409811960981</v>
      </c>
      <c r="H29" s="1">
        <v>0.65723613903061229</v>
      </c>
      <c r="I29" s="1">
        <v>0.74308040094605243</v>
      </c>
      <c r="K29" s="2">
        <v>43870.083333333336</v>
      </c>
      <c r="L29" s="1">
        <v>8.3482894401965043E-3</v>
      </c>
      <c r="M29" s="1">
        <v>6.74667482947062E-3</v>
      </c>
      <c r="N29" s="1">
        <v>8.5779969982590493E-3</v>
      </c>
      <c r="O29" s="1">
        <v>7.8820308542643241E-3</v>
      </c>
      <c r="P29" s="1">
        <v>7.3726693460975171E-3</v>
      </c>
      <c r="Q29" s="1">
        <v>1.009770940825613E-2</v>
      </c>
      <c r="R29" s="1">
        <v>1.0181863128944157E-2</v>
      </c>
    </row>
    <row r="30" spans="1:18" x14ac:dyDescent="0.2">
      <c r="A30" s="2">
        <v>42397.083333333336</v>
      </c>
      <c r="B30" s="1">
        <v>0.66550670772065212</v>
      </c>
      <c r="C30" s="1">
        <v>0.51186577588801929</v>
      </c>
      <c r="D30" s="1">
        <v>0.73514249385444419</v>
      </c>
      <c r="E30" s="1">
        <v>0.36745580024968788</v>
      </c>
      <c r="F30" s="1">
        <v>0.86417447277791848</v>
      </c>
      <c r="G30" s="1">
        <v>0.66243642980347806</v>
      </c>
      <c r="H30" s="1">
        <v>0.66281279719387753</v>
      </c>
      <c r="I30" s="1">
        <v>0.75071130420092358</v>
      </c>
      <c r="K30" s="2">
        <v>43871.083333333336</v>
      </c>
      <c r="L30" s="1">
        <v>8.3238813206931214E-3</v>
      </c>
      <c r="M30" s="1">
        <v>6.9835068790404893E-3</v>
      </c>
      <c r="N30" s="1">
        <v>8.4866628112182096E-3</v>
      </c>
      <c r="O30" s="1">
        <v>7.8899543945404188E-3</v>
      </c>
      <c r="P30" s="1">
        <v>7.3452682442789567E-3</v>
      </c>
      <c r="Q30" s="1">
        <v>1.0780122338475693E-2</v>
      </c>
      <c r="R30" s="1">
        <v>1.0346289162870915E-2</v>
      </c>
    </row>
    <row r="31" spans="1:18" x14ac:dyDescent="0.2">
      <c r="A31" s="2">
        <v>42398.083333333336</v>
      </c>
      <c r="B31" s="1">
        <v>0.66550670772065212</v>
      </c>
      <c r="C31" s="1">
        <v>0.51186577588801929</v>
      </c>
      <c r="D31" s="1">
        <v>0.73514249385444419</v>
      </c>
      <c r="E31" s="1">
        <v>0.36745580024968788</v>
      </c>
      <c r="F31" s="1">
        <v>0.86417447277791848</v>
      </c>
      <c r="G31" s="1">
        <v>0.66243642980347806</v>
      </c>
      <c r="H31" s="1">
        <v>0.66281279719387753</v>
      </c>
      <c r="I31" s="1">
        <v>0.75071130420092358</v>
      </c>
      <c r="K31" s="2">
        <v>43872.083333333336</v>
      </c>
      <c r="L31" s="1">
        <v>7.7095116769875932E-3</v>
      </c>
      <c r="M31" s="1">
        <v>6.8524450492296997E-3</v>
      </c>
      <c r="N31" s="1">
        <v>8.1116478602462957E-3</v>
      </c>
      <c r="O31" s="1">
        <v>7.667523720399156E-3</v>
      </c>
      <c r="P31" s="1">
        <v>7.0560368988541464E-3</v>
      </c>
      <c r="Q31" s="1">
        <v>9.577513849093831E-3</v>
      </c>
      <c r="R31" s="1">
        <v>9.822505553002606E-3</v>
      </c>
    </row>
    <row r="32" spans="1:18" x14ac:dyDescent="0.2">
      <c r="A32" s="2">
        <v>42399.083333333336</v>
      </c>
      <c r="B32" s="1">
        <v>0.66550670772065212</v>
      </c>
      <c r="C32" s="1">
        <v>0.51186577588801929</v>
      </c>
      <c r="D32" s="1">
        <v>0.73514249385444419</v>
      </c>
      <c r="E32" s="1">
        <v>0.36745580024968788</v>
      </c>
      <c r="F32" s="1">
        <v>0.86417447277791848</v>
      </c>
      <c r="G32" s="1">
        <v>0.66243642980347806</v>
      </c>
      <c r="H32" s="1">
        <v>0.66281279719387753</v>
      </c>
      <c r="I32" s="1">
        <v>0.75071130420092358</v>
      </c>
      <c r="K32" s="2">
        <v>43873.083333333336</v>
      </c>
      <c r="L32" s="1">
        <v>7.7964858711281875E-3</v>
      </c>
      <c r="M32" s="1">
        <v>6.7533435836049059E-3</v>
      </c>
      <c r="N32" s="1">
        <v>7.8765221394331026E-3</v>
      </c>
      <c r="O32" s="1">
        <v>7.6659526864538263E-3</v>
      </c>
      <c r="P32" s="1">
        <v>6.8491011438295462E-3</v>
      </c>
      <c r="Q32" s="1">
        <v>9.8413368384550962E-3</v>
      </c>
      <c r="R32" s="1">
        <v>9.6248527244692898E-3</v>
      </c>
    </row>
    <row r="33" spans="1:18" x14ac:dyDescent="0.2">
      <c r="A33" s="2">
        <v>42400.083333333336</v>
      </c>
      <c r="B33" s="1">
        <v>0.65935883974693221</v>
      </c>
      <c r="C33" s="1">
        <v>0.51900366240216733</v>
      </c>
      <c r="D33" s="1">
        <v>0.73957402164567687</v>
      </c>
      <c r="E33" s="1">
        <v>0.36776201331668745</v>
      </c>
      <c r="F33" s="1">
        <v>0.86123843268337974</v>
      </c>
      <c r="G33" s="1">
        <v>0.66754300607945705</v>
      </c>
      <c r="H33" s="1">
        <v>0.66757994132653065</v>
      </c>
      <c r="I33" s="1">
        <v>0.75071130420092358</v>
      </c>
      <c r="K33" s="2">
        <v>43874.083333333336</v>
      </c>
      <c r="L33" s="1">
        <v>7.971560474990402E-3</v>
      </c>
      <c r="M33" s="1">
        <v>6.6076023525088847E-3</v>
      </c>
      <c r="N33" s="1">
        <v>8.013148452419374E-3</v>
      </c>
      <c r="O33" s="1">
        <v>7.9203435810402401E-3</v>
      </c>
      <c r="P33" s="1">
        <v>6.8548752902941323E-3</v>
      </c>
      <c r="Q33" s="1">
        <v>9.3319345363691367E-3</v>
      </c>
      <c r="R33" s="1">
        <v>9.7838029349775948E-3</v>
      </c>
    </row>
    <row r="34" spans="1:18" x14ac:dyDescent="0.2">
      <c r="A34" s="2">
        <v>42401.083333333336</v>
      </c>
      <c r="B34" s="1">
        <v>0.66294509604755447</v>
      </c>
      <c r="C34" s="1">
        <v>0.52796567557194463</v>
      </c>
      <c r="D34" s="1">
        <v>0.73716290191329614</v>
      </c>
      <c r="E34" s="1">
        <v>0.36684337411568874</v>
      </c>
      <c r="F34" s="1">
        <v>0.87102523305478186</v>
      </c>
      <c r="G34" s="1">
        <v>0.64101717913191003</v>
      </c>
      <c r="H34" s="1">
        <v>0.67900309566326533</v>
      </c>
      <c r="I34" s="1">
        <v>0.74002804031985581</v>
      </c>
      <c r="K34" s="2">
        <v>43877.083333333336</v>
      </c>
      <c r="L34" s="1">
        <v>7.2549657996583087E-3</v>
      </c>
      <c r="M34" s="1">
        <v>6.2464315369688515E-3</v>
      </c>
      <c r="N34" s="1">
        <v>7.5568791485874486E-3</v>
      </c>
      <c r="O34" s="1">
        <v>6.8606264741317494E-3</v>
      </c>
      <c r="P34" s="1">
        <v>6.6548495333090341E-3</v>
      </c>
      <c r="Q34" s="1">
        <v>8.4095596441372388E-3</v>
      </c>
      <c r="R34" s="1">
        <v>8.6625967014368824E-3</v>
      </c>
    </row>
    <row r="35" spans="1:18" x14ac:dyDescent="0.2">
      <c r="A35" s="2">
        <v>42402.083333333336</v>
      </c>
      <c r="B35" s="1">
        <v>0.65628490576007226</v>
      </c>
      <c r="C35" s="1">
        <v>0.51559333887718239</v>
      </c>
      <c r="D35" s="1">
        <v>0.73112058304068783</v>
      </c>
      <c r="E35" s="1">
        <v>0.36439366874739909</v>
      </c>
      <c r="F35" s="1">
        <v>0.85283252333924198</v>
      </c>
      <c r="G35" s="1">
        <v>0.6224349151703662</v>
      </c>
      <c r="H35" s="1">
        <v>0.67459573724489796</v>
      </c>
      <c r="I35" s="1">
        <v>0.72747944363103956</v>
      </c>
      <c r="K35" s="2">
        <v>43878.083333333336</v>
      </c>
      <c r="L35" s="1">
        <v>7.6250602240440111E-3</v>
      </c>
      <c r="M35" s="1">
        <v>6.4632476666092523E-3</v>
      </c>
      <c r="N35" s="1">
        <v>7.8752079612861361E-3</v>
      </c>
      <c r="O35" s="1">
        <v>7.2589708283943922E-3</v>
      </c>
      <c r="P35" s="1">
        <v>6.9605412323225525E-3</v>
      </c>
      <c r="Q35" s="1">
        <v>8.9379310222656543E-3</v>
      </c>
      <c r="R35" s="1">
        <v>9.2592614428540082E-3</v>
      </c>
    </row>
    <row r="36" spans="1:18" x14ac:dyDescent="0.2">
      <c r="A36" s="2">
        <v>42403.083333333336</v>
      </c>
      <c r="B36" s="1">
        <v>0.65628490576007226</v>
      </c>
      <c r="C36" s="1">
        <v>0.51963814125526786</v>
      </c>
      <c r="D36" s="1">
        <v>0.73636103914386053</v>
      </c>
      <c r="E36" s="1">
        <v>0.36469988181439866</v>
      </c>
      <c r="F36" s="1">
        <v>0.85126661551447624</v>
      </c>
      <c r="G36" s="1">
        <v>0.62399525802346956</v>
      </c>
      <c r="H36" s="1">
        <v>0.67459573724489796</v>
      </c>
      <c r="I36" s="1">
        <v>0.72747944363103956</v>
      </c>
      <c r="K36" s="2">
        <v>43879.083333333336</v>
      </c>
      <c r="L36" s="1">
        <v>7.4073304861908204E-3</v>
      </c>
      <c r="M36" s="1">
        <v>6.5161688980871187E-3</v>
      </c>
      <c r="N36" s="1">
        <v>7.7896251858394277E-3</v>
      </c>
      <c r="O36" s="1">
        <v>7.2638732869672951E-3</v>
      </c>
      <c r="P36" s="1">
        <v>6.9996516858193414E-3</v>
      </c>
      <c r="Q36" s="1">
        <v>8.6888532604874596E-3</v>
      </c>
      <c r="R36" s="1">
        <v>9.2419366316263546E-3</v>
      </c>
    </row>
    <row r="37" spans="1:18" x14ac:dyDescent="0.2">
      <c r="A37" s="2">
        <v>42404.083333333336</v>
      </c>
      <c r="B37" s="1">
        <v>0.66243277373379217</v>
      </c>
      <c r="C37" s="1">
        <v>0.5210657185430464</v>
      </c>
      <c r="D37" s="1">
        <v>0.73032168000726572</v>
      </c>
      <c r="E37" s="1">
        <v>0.36714958718268831</v>
      </c>
      <c r="F37" s="1">
        <v>0.85107087709968765</v>
      </c>
      <c r="G37" s="1">
        <v>0.62697409416089356</v>
      </c>
      <c r="H37" s="1">
        <v>0.66731010204081631</v>
      </c>
      <c r="I37" s="1">
        <v>0.7390105867777903</v>
      </c>
      <c r="K37" s="2">
        <v>43880.083333333336</v>
      </c>
      <c r="L37" s="1">
        <v>7.4526108225892685E-3</v>
      </c>
      <c r="M37" s="1">
        <v>6.2857580329053258E-3</v>
      </c>
      <c r="N37" s="1">
        <v>7.4999740605949453E-3</v>
      </c>
      <c r="O37" s="1">
        <v>6.8964694882991256E-3</v>
      </c>
      <c r="P37" s="1">
        <v>6.7528260556800187E-3</v>
      </c>
      <c r="Q37" s="1">
        <v>8.4846964084935913E-3</v>
      </c>
      <c r="R37" s="1">
        <v>9.2603332887779277E-3</v>
      </c>
    </row>
    <row r="38" spans="1:18" x14ac:dyDescent="0.2">
      <c r="A38" s="2">
        <v>42405.083333333336</v>
      </c>
      <c r="B38" s="1">
        <v>0.66243277373379217</v>
      </c>
      <c r="C38" s="1">
        <v>0.5210657185430464</v>
      </c>
      <c r="D38" s="1">
        <v>0.73032168000726572</v>
      </c>
      <c r="E38" s="1">
        <v>0.36714958718268831</v>
      </c>
      <c r="F38" s="1">
        <v>0.85107087709968765</v>
      </c>
      <c r="G38" s="1">
        <v>0.62697409416089356</v>
      </c>
      <c r="H38" s="1">
        <v>0.66731010204081631</v>
      </c>
      <c r="I38" s="1">
        <v>0.7390105867777903</v>
      </c>
      <c r="K38" s="2">
        <v>43881.083333333336</v>
      </c>
      <c r="L38" s="1">
        <v>7.7927533027828356E-3</v>
      </c>
      <c r="M38" s="1">
        <v>6.07365941162504E-3</v>
      </c>
      <c r="N38" s="1">
        <v>7.4038617641922766E-3</v>
      </c>
      <c r="O38" s="1">
        <v>6.9370242950973259E-3</v>
      </c>
      <c r="P38" s="1">
        <v>6.6660423749655348E-3</v>
      </c>
      <c r="Q38" s="1">
        <v>7.7355793193221046E-3</v>
      </c>
      <c r="R38" s="1">
        <v>9.0632067798694874E-3</v>
      </c>
    </row>
    <row r="39" spans="1:18" x14ac:dyDescent="0.2">
      <c r="A39" s="2">
        <v>42406.083333333336</v>
      </c>
      <c r="B39" s="1">
        <v>0.66243277373379217</v>
      </c>
      <c r="C39" s="1">
        <v>0.5210657185430464</v>
      </c>
      <c r="D39" s="1">
        <v>0.73032168000726572</v>
      </c>
      <c r="E39" s="1">
        <v>0.36714958718268831</v>
      </c>
      <c r="F39" s="1">
        <v>0.85107087709968765</v>
      </c>
      <c r="G39" s="1">
        <v>0.62697409416089356</v>
      </c>
      <c r="H39" s="1">
        <v>0.66731010204081631</v>
      </c>
      <c r="I39" s="1">
        <v>0.7390105867777903</v>
      </c>
      <c r="K39" s="2">
        <v>43884.083333333336</v>
      </c>
      <c r="L39" s="1">
        <v>8.4130453916994637E-3</v>
      </c>
      <c r="M39" s="1">
        <v>6.6440301853762573E-3</v>
      </c>
      <c r="N39" s="1">
        <v>7.9377796738525699E-3</v>
      </c>
      <c r="O39" s="1">
        <v>7.5664297262308753E-3</v>
      </c>
      <c r="P39" s="1">
        <v>7.0037821550820974E-3</v>
      </c>
      <c r="Q39" s="1">
        <v>9.4982084779270583E-3</v>
      </c>
      <c r="R39" s="1">
        <v>9.0249688418575103E-3</v>
      </c>
    </row>
    <row r="40" spans="1:18" x14ac:dyDescent="0.2">
      <c r="A40" s="2">
        <v>42407.083333333336</v>
      </c>
      <c r="B40" s="1">
        <v>0.65730955042235895</v>
      </c>
      <c r="C40" s="1">
        <v>0.51868642301324508</v>
      </c>
      <c r="D40" s="1">
        <v>0.72025181884233469</v>
      </c>
      <c r="E40" s="1">
        <v>0.36531230794839786</v>
      </c>
      <c r="F40" s="1">
        <v>0.84754758453616952</v>
      </c>
      <c r="G40" s="1">
        <v>0.62101642174466276</v>
      </c>
      <c r="H40" s="1">
        <v>0.66731010204081631</v>
      </c>
      <c r="I40" s="1">
        <v>0.73248192476630247</v>
      </c>
      <c r="K40" s="2">
        <v>43885.083333333336</v>
      </c>
      <c r="L40" s="1">
        <v>8.5084554004233801E-3</v>
      </c>
      <c r="M40" s="1">
        <v>7.0566981277560342E-3</v>
      </c>
      <c r="N40" s="1">
        <v>7.8978224674716765E-3</v>
      </c>
      <c r="O40" s="1">
        <v>7.7124617822163953E-3</v>
      </c>
      <c r="P40" s="1">
        <v>7.067183629769316E-3</v>
      </c>
      <c r="Q40" s="1">
        <v>8.6363272292096071E-3</v>
      </c>
      <c r="R40" s="1">
        <v>9.068621829502653E-3</v>
      </c>
    </row>
    <row r="41" spans="1:18" x14ac:dyDescent="0.2">
      <c r="A41" s="2">
        <v>42408.083333333336</v>
      </c>
      <c r="B41" s="1">
        <v>0.64450149212639485</v>
      </c>
      <c r="C41" s="1">
        <v>0.51234163500903074</v>
      </c>
      <c r="D41" s="1">
        <v>0.70494613723056432</v>
      </c>
      <c r="E41" s="1">
        <v>0.3613315368289638</v>
      </c>
      <c r="F41" s="1">
        <v>0.83776066092681689</v>
      </c>
      <c r="G41" s="1">
        <v>0.61108696776473914</v>
      </c>
      <c r="H41" s="1">
        <v>0.65183937372448975</v>
      </c>
      <c r="I41" s="1">
        <v>0.73468640837932198</v>
      </c>
      <c r="K41" s="2">
        <v>43886.083333333336</v>
      </c>
      <c r="L41" s="1">
        <v>8.4527043042659945E-3</v>
      </c>
      <c r="M41" s="1">
        <v>7.1904890656916236E-3</v>
      </c>
      <c r="N41" s="1">
        <v>8.0721127130555723E-3</v>
      </c>
      <c r="O41" s="1">
        <v>7.5808333585311773E-3</v>
      </c>
      <c r="P41" s="1">
        <v>7.1496761343660033E-3</v>
      </c>
      <c r="Q41" s="1">
        <v>8.3437964728922918E-3</v>
      </c>
      <c r="R41" s="1">
        <v>9.1751833176870676E-3</v>
      </c>
    </row>
    <row r="42" spans="1:18" x14ac:dyDescent="0.2">
      <c r="A42" s="2">
        <v>42409.083333333336</v>
      </c>
      <c r="B42" s="1">
        <v>0.64962471543782807</v>
      </c>
      <c r="C42" s="1">
        <v>0.51234163500903074</v>
      </c>
      <c r="D42" s="1">
        <v>0.71340549088762417</v>
      </c>
      <c r="E42" s="1">
        <v>0.360106684144819</v>
      </c>
      <c r="F42" s="1">
        <v>0.8416754304043218</v>
      </c>
      <c r="G42" s="1">
        <v>0.60711518620104621</v>
      </c>
      <c r="H42" s="1">
        <v>0.65651657142857145</v>
      </c>
      <c r="I42" s="1">
        <v>0.72620762698502084</v>
      </c>
      <c r="K42" s="2">
        <v>43887.083333333336</v>
      </c>
      <c r="L42" s="1">
        <v>8.7137143757757586E-3</v>
      </c>
      <c r="M42" s="1">
        <v>7.411005413530917E-3</v>
      </c>
      <c r="N42" s="1">
        <v>8.1258484544337178E-3</v>
      </c>
      <c r="O42" s="1">
        <v>7.91935922252298E-3</v>
      </c>
      <c r="P42" s="1">
        <v>7.3566092866610647E-3</v>
      </c>
      <c r="Q42" s="1">
        <v>9.3563567396573906E-3</v>
      </c>
      <c r="R42" s="1">
        <v>9.7318256534753254E-3</v>
      </c>
    </row>
    <row r="43" spans="1:18" x14ac:dyDescent="0.2">
      <c r="A43" s="2">
        <v>42410.083333333336</v>
      </c>
      <c r="B43" s="1">
        <v>0.65064936010011476</v>
      </c>
      <c r="C43" s="1">
        <v>0.51947952152317878</v>
      </c>
      <c r="D43" s="1">
        <v>0.72992415902760954</v>
      </c>
      <c r="E43" s="1">
        <v>0.36378124219725344</v>
      </c>
      <c r="F43" s="1">
        <v>0.85244104634084583</v>
      </c>
      <c r="G43" s="1">
        <v>0.61137066647815641</v>
      </c>
      <c r="H43" s="1">
        <v>0.65651657142857145</v>
      </c>
      <c r="I43" s="1">
        <v>0.72595326275481475</v>
      </c>
      <c r="K43" s="2">
        <v>43888.083333333336</v>
      </c>
      <c r="L43" s="1">
        <v>9.2179440973745985E-3</v>
      </c>
      <c r="M43" s="1">
        <v>7.6327549410960954E-3</v>
      </c>
      <c r="N43" s="1">
        <v>8.3670906650548348E-3</v>
      </c>
      <c r="O43" s="1">
        <v>7.8063732492084092E-3</v>
      </c>
      <c r="P43" s="1">
        <v>7.5749192116492184E-3</v>
      </c>
      <c r="Q43" s="1">
        <v>1.0134362760224747E-2</v>
      </c>
      <c r="R43" s="1">
        <v>9.917082414430475E-3</v>
      </c>
    </row>
    <row r="44" spans="1:18" x14ac:dyDescent="0.2">
      <c r="A44" s="2">
        <v>42411.083333333336</v>
      </c>
      <c r="B44" s="1">
        <v>0.63732897952515033</v>
      </c>
      <c r="C44" s="1">
        <v>0.50591753710114384</v>
      </c>
      <c r="D44" s="1">
        <v>0.72388216266045047</v>
      </c>
      <c r="E44" s="1">
        <v>0.35918804494382023</v>
      </c>
      <c r="F44" s="1">
        <v>0.83130129138178444</v>
      </c>
      <c r="G44" s="1">
        <v>0.60328525392337051</v>
      </c>
      <c r="H44" s="1">
        <v>0.6386172971938775</v>
      </c>
      <c r="I44" s="1">
        <v>0.70916527536884788</v>
      </c>
      <c r="K44" s="2">
        <v>43891.083333333336</v>
      </c>
      <c r="L44" s="1">
        <v>1.0616437341139087E-2</v>
      </c>
      <c r="M44" s="1">
        <v>8.7024128463724388E-3</v>
      </c>
      <c r="N44" s="1">
        <v>9.8329378514781917E-3</v>
      </c>
      <c r="O44" s="1">
        <v>8.9523648601132089E-3</v>
      </c>
      <c r="P44" s="1">
        <v>8.4643639602507027E-3</v>
      </c>
      <c r="Q44" s="1">
        <v>1.2240470043626094E-2</v>
      </c>
      <c r="R44" s="1">
        <v>1.0978656772360968E-2</v>
      </c>
    </row>
    <row r="45" spans="1:18" x14ac:dyDescent="0.2">
      <c r="A45" s="2">
        <v>42412.083333333336</v>
      </c>
      <c r="B45" s="1">
        <v>0.63732897952515033</v>
      </c>
      <c r="C45" s="1">
        <v>0.50591753710114384</v>
      </c>
      <c r="D45" s="1">
        <v>0.72388216266045047</v>
      </c>
      <c r="E45" s="1">
        <v>0.35918804494382023</v>
      </c>
      <c r="F45" s="1">
        <v>0.83130129138178444</v>
      </c>
      <c r="G45" s="1">
        <v>0.60328525392337051</v>
      </c>
      <c r="H45" s="1">
        <v>0.6386172971938775</v>
      </c>
      <c r="I45" s="1">
        <v>0.70916527536884788</v>
      </c>
      <c r="K45" s="2">
        <v>43893.083333333336</v>
      </c>
      <c r="L45" s="1">
        <v>9.7466718062299475E-3</v>
      </c>
      <c r="M45" s="1">
        <v>8.0928856445513803E-3</v>
      </c>
      <c r="N45" s="1">
        <v>8.210757304125401E-3</v>
      </c>
      <c r="O45" s="1">
        <v>8.4020662630755177E-3</v>
      </c>
      <c r="P45" s="1">
        <v>7.3324372138322347E-3</v>
      </c>
      <c r="Q45" s="1">
        <v>1.1091567250853267E-2</v>
      </c>
      <c r="R45" s="1">
        <v>9.8544767389610426E-3</v>
      </c>
    </row>
    <row r="46" spans="1:18" x14ac:dyDescent="0.2">
      <c r="A46" s="2">
        <v>42413.083333333336</v>
      </c>
      <c r="B46" s="1">
        <v>0.63732897952515033</v>
      </c>
      <c r="C46" s="1">
        <v>0.50591753710114384</v>
      </c>
      <c r="D46" s="1">
        <v>0.72388216266045047</v>
      </c>
      <c r="E46" s="1">
        <v>0.35918804494382023</v>
      </c>
      <c r="F46" s="1">
        <v>0.83130129138178444</v>
      </c>
      <c r="G46" s="1">
        <v>0.60328525392337051</v>
      </c>
      <c r="H46" s="1">
        <v>0.6386172971938775</v>
      </c>
      <c r="I46" s="1">
        <v>0.70916527536884788</v>
      </c>
      <c r="K46" s="2">
        <v>43894.083333333336</v>
      </c>
      <c r="L46" s="1">
        <v>1.0025271903889342E-2</v>
      </c>
      <c r="M46" s="1">
        <v>8.3359660373113174E-3</v>
      </c>
      <c r="N46" s="1">
        <v>8.7372298368557175E-3</v>
      </c>
      <c r="O46" s="1">
        <v>9.7474825751245608E-3</v>
      </c>
      <c r="P46" s="1">
        <v>7.7577499705559286E-3</v>
      </c>
      <c r="Q46" s="1">
        <v>1.0413669932867672E-2</v>
      </c>
      <c r="R46" s="1">
        <v>1.0236150772750441E-2</v>
      </c>
    </row>
    <row r="47" spans="1:18" x14ac:dyDescent="0.2">
      <c r="A47" s="2">
        <v>42414.083333333336</v>
      </c>
      <c r="B47" s="1">
        <v>0.64040291351201029</v>
      </c>
      <c r="C47" s="1">
        <v>0.50916924096929561</v>
      </c>
      <c r="D47" s="1">
        <v>0.73193963026761932</v>
      </c>
      <c r="E47" s="1">
        <v>0.36408745526425301</v>
      </c>
      <c r="F47" s="1">
        <v>0.83404162994851017</v>
      </c>
      <c r="G47" s="1">
        <v>0.60796628219991522</v>
      </c>
      <c r="H47" s="1">
        <v>0.65076002040816328</v>
      </c>
      <c r="I47" s="1">
        <v>0.71467648383827009</v>
      </c>
      <c r="K47" s="2">
        <v>43895.083333333336</v>
      </c>
      <c r="L47" s="1">
        <v>1.2655863307228505E-2</v>
      </c>
      <c r="M47" s="1">
        <v>1.056595828723021E-2</v>
      </c>
      <c r="N47" s="1">
        <v>1.1155075057072094E-2</v>
      </c>
      <c r="O47" s="1">
        <v>1.1824235093128138E-2</v>
      </c>
      <c r="P47" s="1">
        <v>9.1647749544985641E-3</v>
      </c>
      <c r="Q47" s="1">
        <v>1.3348037714644111E-2</v>
      </c>
      <c r="R47" s="1">
        <v>1.2235649329200602E-2</v>
      </c>
    </row>
    <row r="48" spans="1:18" x14ac:dyDescent="0.2">
      <c r="A48" s="2">
        <v>42415.083333333336</v>
      </c>
      <c r="B48" s="1">
        <v>0.63784130183891263</v>
      </c>
      <c r="C48" s="1">
        <v>0.50750373412101146</v>
      </c>
      <c r="D48" s="1">
        <v>0.73073413293170264</v>
      </c>
      <c r="E48" s="1">
        <v>0.36745580024968788</v>
      </c>
      <c r="F48" s="1">
        <v>0.84755384916012488</v>
      </c>
      <c r="G48" s="1">
        <v>0.6126473106178425</v>
      </c>
      <c r="H48" s="1">
        <v>0.64878120663265304</v>
      </c>
      <c r="I48" s="1">
        <v>0.71298072755940989</v>
      </c>
      <c r="K48" s="2">
        <v>43898.083333333336</v>
      </c>
      <c r="L48" s="1">
        <v>2.1059587071520211E-2</v>
      </c>
      <c r="M48" s="1">
        <v>1.8164615169747371E-2</v>
      </c>
      <c r="N48" s="1">
        <v>1.6209133447475748E-2</v>
      </c>
      <c r="O48" s="1">
        <v>2.1606612998398181E-2</v>
      </c>
      <c r="P48" s="1">
        <v>1.2130156144348109E-2</v>
      </c>
      <c r="Q48" s="1">
        <v>2.1843454126968878E-2</v>
      </c>
      <c r="R48" s="1">
        <v>2.0494793133642001E-2</v>
      </c>
    </row>
    <row r="49" spans="1:18" x14ac:dyDescent="0.2">
      <c r="A49" s="2">
        <v>42416.083333333336</v>
      </c>
      <c r="B49" s="1">
        <v>0.63681665717662594</v>
      </c>
      <c r="C49" s="1">
        <v>0.50441064990969298</v>
      </c>
      <c r="D49" s="1">
        <v>0.73315111461612981</v>
      </c>
      <c r="E49" s="1">
        <v>0.36745580024968788</v>
      </c>
      <c r="F49" s="1">
        <v>0.84148591162319575</v>
      </c>
      <c r="G49" s="1">
        <v>0.61335655733069416</v>
      </c>
      <c r="H49" s="1">
        <v>0.64878120663265304</v>
      </c>
      <c r="I49" s="1">
        <v>0.7157787250816533</v>
      </c>
      <c r="K49" s="2">
        <v>43899.083333333336</v>
      </c>
      <c r="L49" s="1">
        <v>3.0855961252157726E-2</v>
      </c>
      <c r="M49" s="1">
        <v>2.5652435355576573E-2</v>
      </c>
      <c r="N49" s="1">
        <v>2.5994098654270225E-2</v>
      </c>
      <c r="O49" s="1">
        <v>3.0139584158090937E-2</v>
      </c>
      <c r="P49" s="1">
        <v>1.7068996160475681E-2</v>
      </c>
      <c r="Q49" s="1">
        <v>2.3143287624541164E-2</v>
      </c>
      <c r="R49" s="1">
        <v>2.8760330622946358E-2</v>
      </c>
    </row>
    <row r="50" spans="1:18" x14ac:dyDescent="0.2">
      <c r="A50" s="2">
        <v>42417.083333333336</v>
      </c>
      <c r="B50" s="1">
        <v>0.66858064167275</v>
      </c>
      <c r="C50" s="1">
        <v>0.51012095913606259</v>
      </c>
      <c r="D50" s="1">
        <v>0.75450269877694354</v>
      </c>
      <c r="E50" s="1">
        <v>0.37051793175197667</v>
      </c>
      <c r="F50" s="1">
        <v>0.84990272811682277</v>
      </c>
      <c r="G50" s="1">
        <v>0.6164772427541354</v>
      </c>
      <c r="H50" s="1">
        <v>0.65201926658163267</v>
      </c>
      <c r="I50" s="1">
        <v>0.72112035814844011</v>
      </c>
      <c r="K50" s="2">
        <v>43901.083333333336</v>
      </c>
      <c r="L50" s="1">
        <v>2.4833087571397166E-2</v>
      </c>
      <c r="M50" s="1">
        <v>2.1159261935815996E-2</v>
      </c>
      <c r="N50" s="1">
        <v>2.0341580202827583E-2</v>
      </c>
      <c r="O50" s="1">
        <v>2.767487662986854E-2</v>
      </c>
      <c r="P50" s="1">
        <v>1.527247628233489E-2</v>
      </c>
      <c r="Q50" s="1">
        <v>2.2093257316866628E-2</v>
      </c>
      <c r="R50" s="1">
        <v>2.7522875990233987E-2</v>
      </c>
    </row>
    <row r="51" spans="1:18" x14ac:dyDescent="0.2">
      <c r="A51" s="2">
        <v>42418.083333333336</v>
      </c>
      <c r="B51" s="1">
        <v>0.65577258341154798</v>
      </c>
      <c r="C51" s="1">
        <v>0.50226928394039738</v>
      </c>
      <c r="D51" s="1">
        <v>0.73959903317994669</v>
      </c>
      <c r="E51" s="1">
        <v>0.37051793175197667</v>
      </c>
      <c r="F51" s="1">
        <v>0.82797985726344225</v>
      </c>
      <c r="G51" s="1">
        <v>0.61009402233847021</v>
      </c>
      <c r="H51" s="1">
        <v>0.66065409183673474</v>
      </c>
      <c r="I51" s="1">
        <v>0.72476623381011374</v>
      </c>
      <c r="K51" s="2">
        <v>43902.083333333336</v>
      </c>
      <c r="L51" s="1">
        <v>2.7789052348275972E-2</v>
      </c>
      <c r="M51" s="1">
        <v>2.5014431010759008E-2</v>
      </c>
      <c r="N51" s="1">
        <v>1.9843643506107206E-2</v>
      </c>
      <c r="O51" s="1">
        <v>3.5061324570825066E-2</v>
      </c>
      <c r="P51" s="1">
        <v>1.53163253708917E-2</v>
      </c>
      <c r="Q51" s="1">
        <v>2.3796273224190569E-2</v>
      </c>
      <c r="R51" s="1">
        <v>3.6379411442252547E-2</v>
      </c>
    </row>
    <row r="52" spans="1:18" x14ac:dyDescent="0.2">
      <c r="A52" s="2">
        <v>42419.083333333336</v>
      </c>
      <c r="B52" s="1">
        <v>0.65577258341154798</v>
      </c>
      <c r="C52" s="1">
        <v>0.50226928394039738</v>
      </c>
      <c r="D52" s="1">
        <v>0.73959903317994669</v>
      </c>
      <c r="E52" s="1">
        <v>0.37051793175197667</v>
      </c>
      <c r="F52" s="1">
        <v>0.82797985726344225</v>
      </c>
      <c r="G52" s="1">
        <v>0.61009402233847021</v>
      </c>
      <c r="H52" s="1">
        <v>0.66065409183673474</v>
      </c>
      <c r="I52" s="1">
        <v>0.72476623381011374</v>
      </c>
      <c r="K52" s="2">
        <v>43905.083333333336</v>
      </c>
      <c r="L52" s="1">
        <v>2.8134100032657448E-2</v>
      </c>
      <c r="M52" s="1">
        <v>2.6764787685361249E-2</v>
      </c>
      <c r="N52" s="1">
        <v>1.924650547627162E-2</v>
      </c>
      <c r="O52" s="1">
        <v>3.087837145810058E-2</v>
      </c>
      <c r="P52" s="1">
        <v>1.7707269242297909E-2</v>
      </c>
      <c r="Q52" s="1">
        <v>2.2339380019821303E-2</v>
      </c>
      <c r="R52" s="1">
        <v>3.8332357145935782E-2</v>
      </c>
    </row>
    <row r="53" spans="1:18" x14ac:dyDescent="0.2">
      <c r="A53" s="2">
        <v>42420.083333333336</v>
      </c>
      <c r="B53" s="1">
        <v>0.65577258341154798</v>
      </c>
      <c r="C53" s="1">
        <v>0.50226928394039738</v>
      </c>
      <c r="D53" s="1">
        <v>0.73959903317994669</v>
      </c>
      <c r="E53" s="1">
        <v>0.37051793175197667</v>
      </c>
      <c r="F53" s="1">
        <v>0.82797985726344225</v>
      </c>
      <c r="G53" s="1">
        <v>0.61009402233847021</v>
      </c>
      <c r="H53" s="1">
        <v>0.66065409183673474</v>
      </c>
      <c r="I53" s="1">
        <v>0.72476623381011374</v>
      </c>
      <c r="K53" s="2">
        <v>43906.083333333336</v>
      </c>
      <c r="L53" s="1">
        <v>2.9908934593168127E-2</v>
      </c>
      <c r="M53" s="1">
        <v>2.9696968936777944E-2</v>
      </c>
      <c r="N53" s="1">
        <v>1.840487767303179E-2</v>
      </c>
      <c r="O53" s="1">
        <v>3.336521389170552E-2</v>
      </c>
      <c r="P53" s="1">
        <v>2.0290569881765017E-2</v>
      </c>
      <c r="Q53" s="1">
        <v>2.4749104582038738E-2</v>
      </c>
      <c r="R53" s="1">
        <v>4.119529010933673E-2</v>
      </c>
    </row>
    <row r="54" spans="1:18" x14ac:dyDescent="0.2">
      <c r="A54" s="2">
        <v>42421.083333333336</v>
      </c>
      <c r="B54" s="1">
        <v>0.65935883974693221</v>
      </c>
      <c r="C54" s="1">
        <v>0.50734511438892238</v>
      </c>
      <c r="D54" s="1">
        <v>0.74443392906878181</v>
      </c>
      <c r="E54" s="1">
        <v>0.36714958718268831</v>
      </c>
      <c r="F54" s="1">
        <v>0.83643563459103576</v>
      </c>
      <c r="G54" s="1">
        <v>0.6126473106178425</v>
      </c>
      <c r="H54" s="1">
        <v>0.66065409183673474</v>
      </c>
      <c r="I54" s="1">
        <v>0.74324997747494093</v>
      </c>
      <c r="K54" s="2">
        <v>43907.083333333336</v>
      </c>
      <c r="L54" s="1">
        <v>3.2006554053913387E-2</v>
      </c>
      <c r="M54" s="1">
        <v>2.9886404006213178E-2</v>
      </c>
      <c r="N54" s="1">
        <v>2.2701909547377757E-2</v>
      </c>
      <c r="O54" s="1">
        <v>3.5594577785822361E-2</v>
      </c>
      <c r="P54" s="1">
        <v>2.2421179358997522E-2</v>
      </c>
      <c r="Q54" s="1">
        <v>2.4237169284562734E-2</v>
      </c>
      <c r="R54" s="1">
        <v>4.0744395756748521E-2</v>
      </c>
    </row>
    <row r="55" spans="1:18" x14ac:dyDescent="0.2">
      <c r="A55" s="2">
        <v>42422.083333333336</v>
      </c>
      <c r="B55" s="1">
        <v>0.67114225334584765</v>
      </c>
      <c r="C55" s="1">
        <v>0.5075830439494281</v>
      </c>
      <c r="D55" s="1">
        <v>0.76054964788689761</v>
      </c>
      <c r="E55" s="1">
        <v>0.36868065293383273</v>
      </c>
      <c r="F55" s="1">
        <v>0.84857207487127539</v>
      </c>
      <c r="G55" s="1">
        <v>0.61378210533012867</v>
      </c>
      <c r="H55" s="1">
        <v>0.65174942729591834</v>
      </c>
      <c r="I55" s="1">
        <v>0.73358416600968579</v>
      </c>
      <c r="K55" s="2">
        <v>43908.083333333336</v>
      </c>
      <c r="L55" s="1">
        <v>3.2120265821074828E-2</v>
      </c>
      <c r="M55" s="1">
        <v>2.6659143554360311E-2</v>
      </c>
      <c r="N55" s="1">
        <v>1.9821936942671956E-2</v>
      </c>
      <c r="O55" s="1">
        <v>3.5041376096127765E-2</v>
      </c>
      <c r="P55" s="1">
        <v>2.0271646298372411E-2</v>
      </c>
      <c r="Q55" s="1">
        <v>2.7652342407019227E-2</v>
      </c>
      <c r="R55" s="1">
        <v>4.1066660613877919E-2</v>
      </c>
    </row>
    <row r="56" spans="1:18" x14ac:dyDescent="0.2">
      <c r="A56" s="2">
        <v>42423.083333333336</v>
      </c>
      <c r="B56" s="1">
        <v>0.67933941064414083</v>
      </c>
      <c r="C56" s="1">
        <v>0.50916924096929561</v>
      </c>
      <c r="D56" s="1">
        <v>0.7629666488859288</v>
      </c>
      <c r="E56" s="1">
        <v>0.36806822638368708</v>
      </c>
      <c r="F56" s="1">
        <v>0.85150831045834385</v>
      </c>
      <c r="G56" s="1">
        <v>0.61449135204298033</v>
      </c>
      <c r="H56" s="1">
        <v>0.65174942729591834</v>
      </c>
      <c r="I56" s="1">
        <v>0.72959913954274125</v>
      </c>
      <c r="K56" s="2">
        <v>43909.083333333336</v>
      </c>
      <c r="L56" s="1">
        <v>2.1485009336288753E-2</v>
      </c>
      <c r="M56" s="1">
        <v>2.2446131451644608E-2</v>
      </c>
      <c r="N56" s="1">
        <v>1.1833512114886128E-2</v>
      </c>
      <c r="O56" s="1">
        <v>2.618614767240721E-2</v>
      </c>
      <c r="P56" s="1">
        <v>1.2820291936424845E-2</v>
      </c>
      <c r="Q56" s="1">
        <v>2.0311115181802016E-2</v>
      </c>
      <c r="R56" s="1">
        <v>3.446602224423792E-2</v>
      </c>
    </row>
    <row r="57" spans="1:18" x14ac:dyDescent="0.2">
      <c r="A57" s="2">
        <v>42424.083333333336</v>
      </c>
      <c r="B57" s="1">
        <v>0.67780244363332987</v>
      </c>
      <c r="C57" s="1">
        <v>0.50282445288982536</v>
      </c>
      <c r="D57" s="1">
        <v>0.75330025547953494</v>
      </c>
      <c r="E57" s="1">
        <v>0.36592473449854351</v>
      </c>
      <c r="F57" s="1">
        <v>0.850553206634591</v>
      </c>
      <c r="G57" s="1">
        <v>0.6156261467552665</v>
      </c>
      <c r="H57" s="1">
        <v>0.66811961734693881</v>
      </c>
      <c r="I57" s="1">
        <v>0.71518521117242928</v>
      </c>
      <c r="K57" s="2">
        <v>43912.083333333336</v>
      </c>
      <c r="L57" s="1">
        <v>2.5809624260007952E-2</v>
      </c>
      <c r="M57" s="1">
        <v>2.3117440950838685E-2</v>
      </c>
      <c r="N57" s="1">
        <v>1.6277198391075127E-2</v>
      </c>
      <c r="O57" s="1">
        <v>2.6141512343573491E-2</v>
      </c>
      <c r="P57" s="1">
        <v>1.7196986880015447E-2</v>
      </c>
      <c r="Q57" s="1">
        <v>2.2538473624401752E-2</v>
      </c>
      <c r="R57" s="1">
        <v>3.7190599011552174E-2</v>
      </c>
    </row>
    <row r="58" spans="1:18" x14ac:dyDescent="0.2">
      <c r="A58" s="2">
        <v>42425.083333333336</v>
      </c>
      <c r="B58" s="1">
        <v>0.67421618733270761</v>
      </c>
      <c r="C58" s="1">
        <v>0.5042520302528597</v>
      </c>
      <c r="D58" s="1">
        <v>0.76739984048801158</v>
      </c>
      <c r="E58" s="1">
        <v>0.36500609488139824</v>
      </c>
      <c r="F58" s="1">
        <v>0.84291878197011905</v>
      </c>
      <c r="G58" s="1">
        <v>0.61576799604128374</v>
      </c>
      <c r="H58" s="1">
        <v>0.6718973533163265</v>
      </c>
      <c r="I58" s="1">
        <v>0.71467648383827009</v>
      </c>
      <c r="K58" s="2">
        <v>43913.083333333336</v>
      </c>
      <c r="L58" s="1">
        <v>2.9049535190829021E-2</v>
      </c>
      <c r="M58" s="1">
        <v>2.4103175414672048E-2</v>
      </c>
      <c r="N58" s="1">
        <v>2.0533541374390844E-2</v>
      </c>
      <c r="O58" s="1">
        <v>2.6868769191920223E-2</v>
      </c>
      <c r="P58" s="1">
        <v>1.9717032215774626E-2</v>
      </c>
      <c r="Q58" s="1">
        <v>2.7213688976250868E-2</v>
      </c>
      <c r="R58" s="1">
        <v>3.7486139501805273E-2</v>
      </c>
    </row>
    <row r="59" spans="1:18" x14ac:dyDescent="0.2">
      <c r="A59" s="2">
        <v>42426.083333333336</v>
      </c>
      <c r="B59" s="1">
        <v>0.67421618733270761</v>
      </c>
      <c r="C59" s="1">
        <v>0.5042520302528597</v>
      </c>
      <c r="D59" s="1">
        <v>0.76739984048801158</v>
      </c>
      <c r="E59" s="1">
        <v>0.36500609488139824</v>
      </c>
      <c r="F59" s="1">
        <v>0.84291878197011905</v>
      </c>
      <c r="G59" s="1">
        <v>0.61576799604128374</v>
      </c>
      <c r="H59" s="1">
        <v>0.6718973533163265</v>
      </c>
      <c r="I59" s="1">
        <v>0.71467648383827009</v>
      </c>
      <c r="K59" s="2">
        <v>43914.083333333336</v>
      </c>
      <c r="L59" s="1">
        <v>2.0715613397915104E-2</v>
      </c>
      <c r="M59" s="1">
        <v>1.8481824248585764E-2</v>
      </c>
      <c r="N59" s="1">
        <v>1.4734876371722591E-2</v>
      </c>
      <c r="O59" s="1">
        <v>1.9840453027926731E-2</v>
      </c>
      <c r="P59" s="1">
        <v>1.6304503954176416E-2</v>
      </c>
      <c r="Q59" s="1">
        <v>1.6676011700510682E-2</v>
      </c>
      <c r="R59" s="1">
        <v>2.227212120565528E-2</v>
      </c>
    </row>
    <row r="60" spans="1:18" x14ac:dyDescent="0.2">
      <c r="A60" s="2">
        <v>42427.083333333336</v>
      </c>
      <c r="B60" s="1">
        <v>0.67421618733270761</v>
      </c>
      <c r="C60" s="1">
        <v>0.5042520302528597</v>
      </c>
      <c r="D60" s="1">
        <v>0.76739984048801158</v>
      </c>
      <c r="E60" s="1">
        <v>0.36500609488139824</v>
      </c>
      <c r="F60" s="1">
        <v>0.84291878197011905</v>
      </c>
      <c r="G60" s="1">
        <v>0.61576799604128374</v>
      </c>
      <c r="H60" s="1">
        <v>0.6718973533163265</v>
      </c>
      <c r="I60" s="1">
        <v>0.71467648383827009</v>
      </c>
      <c r="K60" s="2">
        <v>43915.083333333336</v>
      </c>
      <c r="L60" s="1">
        <v>1.9507123635622792E-2</v>
      </c>
      <c r="M60" s="1">
        <v>1.808948275616085E-2</v>
      </c>
      <c r="N60" s="1">
        <v>1.4793655227727093E-2</v>
      </c>
      <c r="O60" s="1">
        <v>1.9860614925850527E-2</v>
      </c>
      <c r="P60" s="1">
        <v>1.4794654882003148E-2</v>
      </c>
      <c r="Q60" s="1">
        <v>1.720790318279404E-2</v>
      </c>
      <c r="R60" s="1">
        <v>2.4324520537797711E-2</v>
      </c>
    </row>
    <row r="61" spans="1:18" x14ac:dyDescent="0.2">
      <c r="A61" s="2">
        <v>42428.083333333336</v>
      </c>
      <c r="B61" s="1">
        <v>0.67267922032189664</v>
      </c>
      <c r="C61" s="1">
        <v>0.50203135437989166</v>
      </c>
      <c r="D61" s="1">
        <v>0.77344293612254789</v>
      </c>
      <c r="E61" s="1">
        <v>0.36714958718268831</v>
      </c>
      <c r="F61" s="1">
        <v>0.84879141630792609</v>
      </c>
      <c r="G61" s="1">
        <v>0.62952738229888305</v>
      </c>
      <c r="H61" s="1">
        <v>0.67450579081632656</v>
      </c>
      <c r="I61" s="1">
        <v>0.71832235949994372</v>
      </c>
      <c r="K61" s="2">
        <v>43916.083333333336</v>
      </c>
      <c r="L61" s="1">
        <v>1.9234622536249531E-2</v>
      </c>
      <c r="M61" s="1">
        <v>1.7912074818513115E-2</v>
      </c>
      <c r="N61" s="1">
        <v>1.5003077767630661E-2</v>
      </c>
      <c r="O61" s="1">
        <v>1.8843149318283261E-2</v>
      </c>
      <c r="P61" s="1">
        <v>1.470763756791626E-2</v>
      </c>
      <c r="Q61" s="1">
        <v>1.8722121324847445E-2</v>
      </c>
      <c r="R61" s="1">
        <v>2.4090376137086304E-2</v>
      </c>
    </row>
    <row r="62" spans="1:18" x14ac:dyDescent="0.2">
      <c r="A62" s="2">
        <v>42429.083333333336</v>
      </c>
      <c r="B62" s="1">
        <v>0.66858064167275</v>
      </c>
      <c r="C62" s="1">
        <v>0.49806586190547864</v>
      </c>
      <c r="D62" s="1">
        <v>0.77022190630297893</v>
      </c>
      <c r="E62" s="1">
        <v>0.37756083478984603</v>
      </c>
      <c r="F62" s="1">
        <v>0.84487632674938806</v>
      </c>
      <c r="G62" s="1">
        <v>0.63860574027993777</v>
      </c>
      <c r="H62" s="1">
        <v>0.67630471301020412</v>
      </c>
      <c r="I62" s="1">
        <v>0.72391835567068363</v>
      </c>
      <c r="K62" s="2">
        <v>43919.125</v>
      </c>
      <c r="L62" s="1">
        <v>1.6829304922271054E-2</v>
      </c>
      <c r="M62" s="1">
        <v>1.6006116355440535E-2</v>
      </c>
      <c r="N62" s="1">
        <v>1.4670146549064286E-2</v>
      </c>
      <c r="O62" s="1">
        <v>1.7634503592023888E-2</v>
      </c>
      <c r="P62" s="1">
        <v>1.3807176502359924E-2</v>
      </c>
      <c r="Q62" s="1">
        <v>1.7115442684618971E-2</v>
      </c>
      <c r="R62" s="1">
        <v>1.9571055850848704E-2</v>
      </c>
    </row>
    <row r="63" spans="1:18" x14ac:dyDescent="0.2">
      <c r="A63" s="2">
        <v>42430.083333333336</v>
      </c>
      <c r="B63" s="1">
        <v>0.67165457565960995</v>
      </c>
      <c r="C63" s="1">
        <v>0.51234163500903074</v>
      </c>
      <c r="D63" s="1">
        <v>0.77948712796682007</v>
      </c>
      <c r="E63" s="1">
        <v>0.38429752434456926</v>
      </c>
      <c r="F63" s="1">
        <v>0.86601781033172953</v>
      </c>
      <c r="G63" s="1">
        <v>0.65477656524812666</v>
      </c>
      <c r="H63" s="1">
        <v>0.67630471301020412</v>
      </c>
      <c r="I63" s="1">
        <v>0.72756423133235726</v>
      </c>
      <c r="K63" s="2">
        <v>43920.125</v>
      </c>
      <c r="L63" s="1">
        <v>1.4965749322895079E-2</v>
      </c>
      <c r="M63" s="1">
        <v>1.4090250635746151E-2</v>
      </c>
      <c r="N63" s="1">
        <v>1.3064646097269093E-2</v>
      </c>
      <c r="O63" s="1">
        <v>1.4642602639738093E-2</v>
      </c>
      <c r="P63" s="1">
        <v>1.1950064451609772E-2</v>
      </c>
      <c r="Q63" s="1">
        <v>1.3927328927962529E-2</v>
      </c>
      <c r="R63" s="1">
        <v>1.5610564433257193E-2</v>
      </c>
    </row>
    <row r="64" spans="1:18" x14ac:dyDescent="0.2">
      <c r="A64" s="2">
        <v>42431.083333333336</v>
      </c>
      <c r="B64" s="1">
        <v>0.66089580672298121</v>
      </c>
      <c r="C64" s="1">
        <v>0.50480719920228778</v>
      </c>
      <c r="D64" s="1">
        <v>0.77344935317268104</v>
      </c>
      <c r="E64" s="1">
        <v>0.38490995089471491</v>
      </c>
      <c r="F64" s="1">
        <v>0.86661564894066012</v>
      </c>
      <c r="G64" s="1">
        <v>0.65335807182242334</v>
      </c>
      <c r="H64" s="1">
        <v>0.67630471301020412</v>
      </c>
      <c r="I64" s="1">
        <v>0.72917519990989976</v>
      </c>
      <c r="K64" s="2">
        <v>43921.125</v>
      </c>
      <c r="L64" s="1">
        <v>1.4632248146444475E-2</v>
      </c>
      <c r="M64" s="1">
        <v>1.3358038108527776E-2</v>
      </c>
      <c r="N64" s="1">
        <v>1.3422145512442397E-2</v>
      </c>
      <c r="O64" s="1">
        <v>1.6835616899731856E-2</v>
      </c>
      <c r="P64" s="1">
        <v>1.1365310726285884E-2</v>
      </c>
      <c r="Q64" s="1">
        <v>1.572593494510088E-2</v>
      </c>
      <c r="R64" s="1">
        <v>1.5732116680371607E-2</v>
      </c>
    </row>
    <row r="65" spans="1:18" x14ac:dyDescent="0.2">
      <c r="A65" s="2">
        <v>42432.083333333336</v>
      </c>
      <c r="B65" s="1">
        <v>0.66345741839607886</v>
      </c>
      <c r="C65" s="1">
        <v>0.51115198720650212</v>
      </c>
      <c r="D65" s="1">
        <v>0.77603267737345605</v>
      </c>
      <c r="E65" s="1">
        <v>0.38062296629213482</v>
      </c>
      <c r="F65" s="1">
        <v>0.86720291955769391</v>
      </c>
      <c r="G65" s="1">
        <v>0.65250697582355432</v>
      </c>
      <c r="H65" s="1">
        <v>0.66874923979591838</v>
      </c>
      <c r="I65" s="1">
        <v>0.74672627773397904</v>
      </c>
      <c r="K65" s="2">
        <v>43922.125</v>
      </c>
      <c r="L65" s="1">
        <v>1.4818007601921163E-2</v>
      </c>
      <c r="M65" s="1">
        <v>1.5975782305822517E-2</v>
      </c>
      <c r="N65" s="1">
        <v>1.3276071756880527E-2</v>
      </c>
      <c r="O65" s="1">
        <v>1.634578332930315E-2</v>
      </c>
      <c r="P65" s="1">
        <v>1.263203593976873E-2</v>
      </c>
      <c r="Q65" s="1">
        <v>1.601773876244373E-2</v>
      </c>
      <c r="R65" s="1">
        <v>1.5163039188832108E-2</v>
      </c>
    </row>
    <row r="66" spans="1:18" x14ac:dyDescent="0.2">
      <c r="A66" s="2">
        <v>42433.083333333336</v>
      </c>
      <c r="B66" s="1">
        <v>0.66345741839607886</v>
      </c>
      <c r="C66" s="1">
        <v>0.51115198720650212</v>
      </c>
      <c r="D66" s="1">
        <v>0.77603267737345605</v>
      </c>
      <c r="E66" s="1">
        <v>0.38062296629213482</v>
      </c>
      <c r="F66" s="1">
        <v>0.86720291955769391</v>
      </c>
      <c r="G66" s="1">
        <v>0.65250697582355432</v>
      </c>
      <c r="H66" s="1">
        <v>0.66874923979591838</v>
      </c>
      <c r="I66" s="1">
        <v>0.74672627773397904</v>
      </c>
      <c r="K66" s="2">
        <v>43923.125</v>
      </c>
      <c r="L66" s="1">
        <v>1.7380705121848746E-2</v>
      </c>
      <c r="M66" s="1">
        <v>1.6625135036968941E-2</v>
      </c>
      <c r="N66" s="1">
        <v>1.335124417131125E-2</v>
      </c>
      <c r="O66" s="1">
        <v>1.6925900131327772E-2</v>
      </c>
      <c r="P66" s="1">
        <v>1.3232378514689499E-2</v>
      </c>
      <c r="Q66" s="1">
        <v>1.6227596868252332E-2</v>
      </c>
      <c r="R66" s="1">
        <v>1.7891995381874505E-2</v>
      </c>
    </row>
    <row r="67" spans="1:18" x14ac:dyDescent="0.2">
      <c r="A67" s="2">
        <v>42434.083333333336</v>
      </c>
      <c r="B67" s="1">
        <v>0.66345741839607886</v>
      </c>
      <c r="C67" s="1">
        <v>0.51115198720650212</v>
      </c>
      <c r="D67" s="1">
        <v>0.77603267737345605</v>
      </c>
      <c r="E67" s="1">
        <v>0.38062296629213482</v>
      </c>
      <c r="F67" s="1">
        <v>0.86720291955769391</v>
      </c>
      <c r="G67" s="1">
        <v>0.65250697582355432</v>
      </c>
      <c r="H67" s="1">
        <v>0.66874923979591838</v>
      </c>
      <c r="I67" s="1">
        <v>0.74672627773397904</v>
      </c>
      <c r="K67" s="2">
        <v>43926.125</v>
      </c>
      <c r="L67" s="1">
        <v>1.9000011928572084E-2</v>
      </c>
      <c r="M67" s="1">
        <v>1.7698835575891296E-2</v>
      </c>
      <c r="N67" s="1">
        <v>1.4326740116863593E-2</v>
      </c>
      <c r="O67" s="1">
        <v>1.6636192413611868E-2</v>
      </c>
      <c r="P67" s="1">
        <v>1.3791506146430561E-2</v>
      </c>
      <c r="Q67" s="1">
        <v>1.6726815596794103E-2</v>
      </c>
      <c r="R67" s="1">
        <v>1.9641087343883503E-2</v>
      </c>
    </row>
    <row r="68" spans="1:18" x14ac:dyDescent="0.2">
      <c r="A68" s="2">
        <v>42435.083333333336</v>
      </c>
      <c r="B68" s="1">
        <v>0.66601903003441443</v>
      </c>
      <c r="C68" s="1">
        <v>0.51337266307947016</v>
      </c>
      <c r="D68" s="1">
        <v>0.77251321748607416</v>
      </c>
      <c r="E68" s="1">
        <v>0.3809291797752809</v>
      </c>
      <c r="F68" s="1">
        <v>0.86489943428716132</v>
      </c>
      <c r="G68" s="1">
        <v>0.66101793637777462</v>
      </c>
      <c r="H68" s="1">
        <v>0.66308263647959187</v>
      </c>
      <c r="I68" s="1">
        <v>0.76376862822389913</v>
      </c>
      <c r="K68" s="2">
        <v>43927.125</v>
      </c>
      <c r="L68" s="1">
        <v>1.6529891206129195E-2</v>
      </c>
      <c r="M68" s="1">
        <v>1.7547245070304102E-2</v>
      </c>
      <c r="N68" s="1">
        <v>1.1938076659295924E-2</v>
      </c>
      <c r="O68" s="1">
        <v>1.7233272460763071E-2</v>
      </c>
      <c r="P68" s="1">
        <v>1.1067911329585239E-2</v>
      </c>
      <c r="Q68" s="1">
        <v>1.555938441492075E-2</v>
      </c>
      <c r="R68" s="1">
        <v>2.1293659968005189E-2</v>
      </c>
    </row>
    <row r="69" spans="1:18" x14ac:dyDescent="0.2">
      <c r="A69" s="2">
        <v>42436.083333333336</v>
      </c>
      <c r="B69" s="1">
        <v>0.66858064167275</v>
      </c>
      <c r="C69" s="1">
        <v>0.51178646605960265</v>
      </c>
      <c r="D69" s="1">
        <v>0.77579623059457492</v>
      </c>
      <c r="E69" s="1">
        <v>0.38001054015813568</v>
      </c>
      <c r="F69" s="1">
        <v>0.86470366708871449</v>
      </c>
      <c r="G69" s="1">
        <v>0.66101793637777462</v>
      </c>
      <c r="H69" s="1">
        <v>0.66308263647959187</v>
      </c>
      <c r="I69" s="1">
        <v>0.76588832300934795</v>
      </c>
      <c r="K69" s="2">
        <v>43928.125</v>
      </c>
      <c r="L69" s="1">
        <v>1.3181794008283019E-2</v>
      </c>
      <c r="M69" s="1">
        <v>1.1291661035362038E-2</v>
      </c>
      <c r="N69" s="1">
        <v>1.1485241486987324E-2</v>
      </c>
      <c r="O69" s="1">
        <v>1.3646887600744182E-2</v>
      </c>
      <c r="P69" s="1">
        <v>1.0056511849761337E-2</v>
      </c>
      <c r="Q69" s="1">
        <v>1.2174311029980031E-2</v>
      </c>
      <c r="R69" s="1">
        <v>1.3364588027575322E-2</v>
      </c>
    </row>
    <row r="70" spans="1:18" x14ac:dyDescent="0.2">
      <c r="A70" s="2">
        <v>42437.083333333336</v>
      </c>
      <c r="B70" s="1">
        <v>0.66550670772065212</v>
      </c>
      <c r="C70" s="1">
        <v>0.5050451287627935</v>
      </c>
      <c r="D70" s="1">
        <v>0.77015114367885684</v>
      </c>
      <c r="E70" s="1">
        <v>0.37970432709113605</v>
      </c>
      <c r="F70" s="1">
        <v>0.86626980459187986</v>
      </c>
      <c r="G70" s="1">
        <v>0.65959944295207129</v>
      </c>
      <c r="H70" s="1">
        <v>0.66937886352040821</v>
      </c>
      <c r="I70" s="1">
        <v>0.76580353530803014</v>
      </c>
      <c r="K70" s="2">
        <v>43933.125</v>
      </c>
      <c r="L70" s="1">
        <v>1.3192383193423638E-2</v>
      </c>
      <c r="M70" s="1">
        <v>1.1465224026513924E-2</v>
      </c>
      <c r="N70" s="1">
        <v>1.0029275082691174E-2</v>
      </c>
      <c r="O70" s="1">
        <v>1.2619715426348085E-2</v>
      </c>
      <c r="P70" s="1">
        <v>9.2988286274740782E-3</v>
      </c>
      <c r="Q70" s="1">
        <v>1.1153650047667279E-2</v>
      </c>
      <c r="R70" s="1">
        <v>1.4541270546412336E-2</v>
      </c>
    </row>
    <row r="71" spans="1:18" x14ac:dyDescent="0.2">
      <c r="A71" s="2">
        <v>42438.083333333336</v>
      </c>
      <c r="B71" s="1">
        <v>0.66499438537212774</v>
      </c>
      <c r="C71" s="1">
        <v>0.50123825586995785</v>
      </c>
      <c r="D71" s="1">
        <v>0.76369961576652945</v>
      </c>
      <c r="E71" s="1">
        <v>0.3790919005409904</v>
      </c>
      <c r="F71" s="1">
        <v>0.86529096859964549</v>
      </c>
      <c r="G71" s="1">
        <v>0.65605320938781286</v>
      </c>
      <c r="H71" s="1">
        <v>0.67549519770408162</v>
      </c>
      <c r="I71" s="1">
        <v>0.76716014078161954</v>
      </c>
      <c r="K71" s="2">
        <v>43934.125</v>
      </c>
      <c r="L71" s="1">
        <v>1.2604281410878593E-2</v>
      </c>
      <c r="M71" s="1">
        <v>1.1353527966396477E-2</v>
      </c>
      <c r="N71" s="1">
        <v>1.0086932116080173E-2</v>
      </c>
      <c r="O71" s="1">
        <v>1.1970170832527056E-2</v>
      </c>
      <c r="P71" s="1">
        <v>9.7951163864133176E-3</v>
      </c>
      <c r="Q71" s="1">
        <v>1.0864035709744299E-2</v>
      </c>
      <c r="R71" s="1">
        <v>1.3637290469769412E-2</v>
      </c>
    </row>
    <row r="72" spans="1:18" x14ac:dyDescent="0.2">
      <c r="A72" s="2">
        <v>42439.083333333336</v>
      </c>
      <c r="B72" s="1">
        <v>0.67011760868356107</v>
      </c>
      <c r="C72" s="1">
        <v>0.5050451287627935</v>
      </c>
      <c r="D72" s="1">
        <v>0.7697479231654154</v>
      </c>
      <c r="E72" s="1">
        <v>0.37725462172284646</v>
      </c>
      <c r="F72" s="1">
        <v>0.86529096859964549</v>
      </c>
      <c r="G72" s="1">
        <v>0.65931574423865402</v>
      </c>
      <c r="H72" s="1">
        <v>0.67549519770408162</v>
      </c>
      <c r="I72" s="1">
        <v>0.77165389458272327</v>
      </c>
      <c r="K72" s="2">
        <v>43937.125</v>
      </c>
      <c r="L72" s="1">
        <v>1.3726023853115494E-2</v>
      </c>
      <c r="M72" s="1">
        <v>1.2928462229300856E-2</v>
      </c>
      <c r="N72" s="1">
        <v>1.2267911708154553E-2</v>
      </c>
      <c r="O72" s="1">
        <v>1.2811132366349199E-2</v>
      </c>
      <c r="P72" s="1">
        <v>1.1803491494194145E-2</v>
      </c>
      <c r="Q72" s="1">
        <v>1.3617776151435569E-2</v>
      </c>
      <c r="R72" s="1">
        <v>1.5751755897197392E-2</v>
      </c>
    </row>
    <row r="73" spans="1:18" x14ac:dyDescent="0.2">
      <c r="A73" s="2">
        <v>42440.083333333336</v>
      </c>
      <c r="B73" s="1">
        <v>0.67011760868356107</v>
      </c>
      <c r="C73" s="1">
        <v>0.5050451287627935</v>
      </c>
      <c r="D73" s="1">
        <v>0.7697479231654154</v>
      </c>
      <c r="E73" s="1">
        <v>0.37725462172284646</v>
      </c>
      <c r="F73" s="1">
        <v>0.86529096859964549</v>
      </c>
      <c r="G73" s="1">
        <v>0.65931574423865402</v>
      </c>
      <c r="H73" s="1">
        <v>0.67549519770408162</v>
      </c>
      <c r="I73" s="1">
        <v>0.77165389458272327</v>
      </c>
      <c r="K73" s="2">
        <v>43940.125</v>
      </c>
      <c r="L73" s="1">
        <v>1.2104799153544975E-2</v>
      </c>
      <c r="M73" s="1">
        <v>1.1776434203842801E-2</v>
      </c>
      <c r="N73" s="1">
        <v>1.0732527604688869E-2</v>
      </c>
      <c r="O73" s="1">
        <v>1.2119782904188964E-2</v>
      </c>
      <c r="P73" s="1">
        <v>1.0323289714114052E-2</v>
      </c>
      <c r="Q73" s="1">
        <v>1.199002631586296E-2</v>
      </c>
      <c r="R73" s="1">
        <v>1.3482185217288204E-2</v>
      </c>
    </row>
    <row r="74" spans="1:18" x14ac:dyDescent="0.2">
      <c r="A74" s="2">
        <v>42441.083333333336</v>
      </c>
      <c r="B74" s="1">
        <v>0.67011760868356107</v>
      </c>
      <c r="C74" s="1">
        <v>0.5050451287627935</v>
      </c>
      <c r="D74" s="1">
        <v>0.7697479231654154</v>
      </c>
      <c r="E74" s="1">
        <v>0.37725462172284646</v>
      </c>
      <c r="F74" s="1">
        <v>0.86529096859964549</v>
      </c>
      <c r="G74" s="1">
        <v>0.65931574423865402</v>
      </c>
      <c r="H74" s="1">
        <v>0.67549519770408162</v>
      </c>
      <c r="I74" s="1">
        <v>0.77165389458272327</v>
      </c>
      <c r="K74" s="2">
        <v>43941.125</v>
      </c>
      <c r="L74" s="1">
        <v>1.1142350317753067E-2</v>
      </c>
      <c r="M74" s="1">
        <v>1.1231776508636852E-2</v>
      </c>
      <c r="N74" s="1">
        <v>1.0132370475816138E-2</v>
      </c>
      <c r="O74" s="1">
        <v>1.1413165809798641E-2</v>
      </c>
      <c r="P74" s="1">
        <v>9.6136800512819816E-3</v>
      </c>
      <c r="Q74" s="1">
        <v>1.118818192241929E-2</v>
      </c>
      <c r="R74" s="1">
        <v>1.2645603514239592E-2</v>
      </c>
    </row>
    <row r="75" spans="1:18" x14ac:dyDescent="0.2">
      <c r="A75" s="2">
        <v>42442.083333333336</v>
      </c>
      <c r="B75" s="1">
        <v>0.67114225334584765</v>
      </c>
      <c r="C75" s="1">
        <v>0.50615546666164957</v>
      </c>
      <c r="D75" s="1">
        <v>0.76735090539476869</v>
      </c>
      <c r="E75" s="1">
        <v>0.38001054015813568</v>
      </c>
      <c r="F75" s="1">
        <v>0.86803170929349205</v>
      </c>
      <c r="G75" s="1">
        <v>0.66030868966492295</v>
      </c>
      <c r="H75" s="1">
        <v>0.67549519770408162</v>
      </c>
      <c r="I75" s="1">
        <v>0.77360401396553669</v>
      </c>
      <c r="K75" s="2">
        <v>43942.125</v>
      </c>
      <c r="L75" s="1">
        <v>1.17165496464789E-2</v>
      </c>
      <c r="M75" s="1">
        <v>1.2077097091922635E-2</v>
      </c>
      <c r="N75" s="1">
        <v>1.0112819849194661E-2</v>
      </c>
      <c r="O75" s="1">
        <v>1.1833921824131866E-2</v>
      </c>
      <c r="P75" s="1">
        <v>9.699281099843457E-3</v>
      </c>
      <c r="Q75" s="1">
        <v>1.0989785996297723E-2</v>
      </c>
      <c r="R75" s="1">
        <v>1.3441103765503341E-2</v>
      </c>
    </row>
    <row r="76" spans="1:18" x14ac:dyDescent="0.2">
      <c r="A76" s="2">
        <v>42443.083333333336</v>
      </c>
      <c r="B76" s="1">
        <v>0.67780244363332987</v>
      </c>
      <c r="C76" s="1">
        <v>0.50639339622215529</v>
      </c>
      <c r="D76" s="1">
        <v>0.77423338356744975</v>
      </c>
      <c r="E76" s="1">
        <v>0.38123539284228047</v>
      </c>
      <c r="F76" s="1">
        <v>0.86724864049970452</v>
      </c>
      <c r="G76" s="1">
        <v>0.65803910024035062</v>
      </c>
      <c r="H76" s="1">
        <v>0.66560112627551016</v>
      </c>
      <c r="I76" s="1">
        <v>0.74782851897736236</v>
      </c>
      <c r="K76" s="2">
        <v>43943.125</v>
      </c>
      <c r="L76" s="1">
        <v>1.2993732801346563E-2</v>
      </c>
      <c r="M76" s="1">
        <v>1.103038572449656E-2</v>
      </c>
      <c r="N76" s="1">
        <v>1.054792448954354E-2</v>
      </c>
      <c r="O76" s="1">
        <v>1.1907115724940376E-2</v>
      </c>
      <c r="P76" s="1">
        <v>1.0228129776957712E-2</v>
      </c>
      <c r="Q76" s="1">
        <v>1.0044855768269287E-2</v>
      </c>
      <c r="R76" s="1">
        <v>1.3416931344128446E-2</v>
      </c>
    </row>
    <row r="77" spans="1:18" x14ac:dyDescent="0.2">
      <c r="A77" s="2">
        <v>42444.083333333336</v>
      </c>
      <c r="B77" s="1">
        <v>0.68507273476552999</v>
      </c>
      <c r="C77" s="1">
        <v>0.5083761424593618</v>
      </c>
      <c r="D77" s="1">
        <v>0.77987883534148705</v>
      </c>
      <c r="E77" s="1">
        <v>0.38521616396171454</v>
      </c>
      <c r="F77" s="1">
        <v>0.86529096859964549</v>
      </c>
      <c r="G77" s="1">
        <v>0.66314567651632972</v>
      </c>
      <c r="H77" s="1">
        <v>0.67342643749999997</v>
      </c>
      <c r="I77" s="1">
        <v>0.76258159815294513</v>
      </c>
      <c r="K77" s="2">
        <v>43944.125</v>
      </c>
      <c r="L77" s="1">
        <v>1.2518203305854151E-2</v>
      </c>
      <c r="M77" s="1">
        <v>1.0254015315113413E-2</v>
      </c>
      <c r="N77" s="1">
        <v>9.5187052153248557E-3</v>
      </c>
      <c r="O77" s="1">
        <v>1.0619624248598802E-2</v>
      </c>
      <c r="P77" s="1">
        <v>8.8191958503412889E-3</v>
      </c>
      <c r="Q77" s="1">
        <v>9.0406643866920364E-3</v>
      </c>
      <c r="R77" s="1">
        <v>1.0720933350396212E-2</v>
      </c>
    </row>
    <row r="78" spans="1:18" x14ac:dyDescent="0.2">
      <c r="A78" s="2">
        <v>42445.083333333336</v>
      </c>
      <c r="B78" s="1">
        <v>0.68507273476552999</v>
      </c>
      <c r="C78" s="1">
        <v>0.50964510009030706</v>
      </c>
      <c r="D78" s="1">
        <v>0.77465166571809152</v>
      </c>
      <c r="E78" s="1">
        <v>0.38919693508114855</v>
      </c>
      <c r="F78" s="1">
        <v>0.86529096859964549</v>
      </c>
      <c r="G78" s="1">
        <v>0.65605320938781286</v>
      </c>
      <c r="H78" s="1">
        <v>0.67243703061224491</v>
      </c>
      <c r="I78" s="1">
        <v>0.7593596621241131</v>
      </c>
      <c r="K78" s="2">
        <v>43947.125</v>
      </c>
      <c r="L78" s="1">
        <v>1.3553678211522801E-2</v>
      </c>
      <c r="M78" s="1">
        <v>9.9538010520433869E-3</v>
      </c>
      <c r="N78" s="1">
        <v>9.4881088312455866E-3</v>
      </c>
      <c r="O78" s="1">
        <v>1.0358847488456164E-2</v>
      </c>
      <c r="P78" s="1">
        <v>8.6512769607381274E-3</v>
      </c>
      <c r="Q78" s="1">
        <v>9.3237132206761882E-3</v>
      </c>
      <c r="R78" s="1">
        <v>1.0075726453395729E-2</v>
      </c>
    </row>
    <row r="79" spans="1:18" x14ac:dyDescent="0.2">
      <c r="A79" s="2">
        <v>42446.083333333336</v>
      </c>
      <c r="B79" s="1">
        <v>0.69890741227795738</v>
      </c>
      <c r="C79" s="1">
        <v>0.51353128273630344</v>
      </c>
      <c r="D79" s="1">
        <v>0.78151550796197622</v>
      </c>
      <c r="E79" s="1">
        <v>0.39501498543487307</v>
      </c>
      <c r="F79" s="1">
        <v>0.86920631239976365</v>
      </c>
      <c r="G79" s="1">
        <v>0.66626636208115364</v>
      </c>
      <c r="H79" s="1">
        <v>0.67243703061224491</v>
      </c>
      <c r="I79" s="1">
        <v>0.75198312197319517</v>
      </c>
      <c r="K79" s="2">
        <v>43948.125</v>
      </c>
      <c r="L79" s="1">
        <v>1.2708968773746167E-2</v>
      </c>
      <c r="M79" s="1">
        <v>9.4489534157784633E-3</v>
      </c>
      <c r="N79" s="1">
        <v>9.1480959911740857E-3</v>
      </c>
      <c r="O79" s="1">
        <v>9.344473190084213E-3</v>
      </c>
      <c r="P79" s="1">
        <v>8.0982922418816466E-3</v>
      </c>
      <c r="Q79" s="1">
        <v>8.8136029215601566E-3</v>
      </c>
      <c r="R79" s="1">
        <v>1.0393921493950284E-2</v>
      </c>
    </row>
    <row r="80" spans="1:18" x14ac:dyDescent="0.2">
      <c r="A80" s="2">
        <v>42447.083333333336</v>
      </c>
      <c r="B80" s="1">
        <v>0.69890741227795738</v>
      </c>
      <c r="C80" s="1">
        <v>0.51353128273630344</v>
      </c>
      <c r="D80" s="1">
        <v>0.78151550796197622</v>
      </c>
      <c r="E80" s="1">
        <v>0.39501498543487307</v>
      </c>
      <c r="F80" s="1">
        <v>0.86920631239976365</v>
      </c>
      <c r="G80" s="1">
        <v>0.66626636208115364</v>
      </c>
      <c r="H80" s="1">
        <v>0.67243703061224491</v>
      </c>
      <c r="I80" s="1">
        <v>0.75198312197319517</v>
      </c>
      <c r="K80" s="2">
        <v>43951.125</v>
      </c>
      <c r="L80" s="1">
        <v>1.1399567106544974E-2</v>
      </c>
      <c r="M80" s="1">
        <v>8.4312697647962141E-3</v>
      </c>
      <c r="N80" s="1">
        <v>7.8726586352005079E-3</v>
      </c>
      <c r="O80" s="1">
        <v>9.4395856806189071E-3</v>
      </c>
      <c r="P80" s="1">
        <v>7.8006244942909085E-3</v>
      </c>
      <c r="Q80" s="1">
        <v>7.7109149574468832E-3</v>
      </c>
      <c r="R80" s="1">
        <v>8.8602566217669716E-3</v>
      </c>
    </row>
    <row r="81" spans="1:18" x14ac:dyDescent="0.2">
      <c r="A81" s="2">
        <v>42448.083333333336</v>
      </c>
      <c r="B81" s="1">
        <v>0.69890741227795738</v>
      </c>
      <c r="C81" s="1">
        <v>0.51353128273630344</v>
      </c>
      <c r="D81" s="1">
        <v>0.78151550796197622</v>
      </c>
      <c r="E81" s="1">
        <v>0.39501498543487307</v>
      </c>
      <c r="F81" s="1">
        <v>0.86920631239976365</v>
      </c>
      <c r="G81" s="1">
        <v>0.66626636208115364</v>
      </c>
      <c r="H81" s="1">
        <v>0.67243703061224491</v>
      </c>
      <c r="I81" s="1">
        <v>0.75198312197319517</v>
      </c>
      <c r="K81" s="2">
        <v>43954.125</v>
      </c>
      <c r="L81" s="1">
        <v>1.2201448735818882E-2</v>
      </c>
      <c r="M81" s="1">
        <v>8.8812079963882795E-3</v>
      </c>
      <c r="N81" s="1">
        <v>8.2479692157905789E-3</v>
      </c>
      <c r="O81" s="1">
        <v>9.2684515460152578E-3</v>
      </c>
      <c r="P81" s="1">
        <v>7.686306277195765E-3</v>
      </c>
      <c r="Q81" s="1">
        <v>7.565391851005198E-3</v>
      </c>
      <c r="R81" s="1">
        <v>8.7831028324141056E-3</v>
      </c>
    </row>
    <row r="82" spans="1:18" x14ac:dyDescent="0.2">
      <c r="A82" s="2">
        <v>42449.083333333336</v>
      </c>
      <c r="B82" s="1">
        <v>0.70403136691347723</v>
      </c>
      <c r="C82" s="1">
        <v>0.51606919799819384</v>
      </c>
      <c r="D82" s="1">
        <v>0.77707966141922979</v>
      </c>
      <c r="E82" s="1">
        <v>0.40297652767374115</v>
      </c>
      <c r="F82" s="1">
        <v>0.86998938110914159</v>
      </c>
      <c r="G82" s="1">
        <v>0.66328752580234696</v>
      </c>
      <c r="H82" s="1">
        <v>0.67243703061224491</v>
      </c>
      <c r="I82" s="1">
        <v>0.77241698502083567</v>
      </c>
      <c r="K82" s="2">
        <v>43955.125</v>
      </c>
      <c r="L82" s="1">
        <v>1.3297039134382058E-2</v>
      </c>
      <c r="M82" s="1">
        <v>9.1915880307645043E-3</v>
      </c>
      <c r="N82" s="1">
        <v>8.502120671714887E-3</v>
      </c>
      <c r="O82" s="1">
        <v>1.0731893775381031E-2</v>
      </c>
      <c r="P82" s="1">
        <v>8.212977537066065E-3</v>
      </c>
      <c r="Q82" s="1">
        <v>7.5367812441567861E-3</v>
      </c>
      <c r="R82" s="1">
        <v>8.2380282541718412E-3</v>
      </c>
    </row>
    <row r="83" spans="1:18" x14ac:dyDescent="0.2">
      <c r="A83" s="2">
        <v>42450.083333333336</v>
      </c>
      <c r="B83" s="1">
        <v>0.71222969433726147</v>
      </c>
      <c r="C83" s="1">
        <v>0.51765539494280555</v>
      </c>
      <c r="D83" s="1">
        <v>0.7904091448292565</v>
      </c>
      <c r="E83" s="1">
        <v>0.4149188410320433</v>
      </c>
      <c r="F83" s="1">
        <v>0.87292588891702538</v>
      </c>
      <c r="G83" s="1">
        <v>0.66484786865545031</v>
      </c>
      <c r="H83" s="1">
        <v>0.67171746173469393</v>
      </c>
      <c r="I83" s="1">
        <v>0.76860153395652664</v>
      </c>
      <c r="K83" s="2">
        <v>43956.125</v>
      </c>
      <c r="L83" s="1">
        <v>1.2590832721837813E-2</v>
      </c>
      <c r="M83" s="1">
        <v>9.3679508279401538E-3</v>
      </c>
      <c r="N83" s="1">
        <v>8.593362924271113E-3</v>
      </c>
      <c r="O83" s="1">
        <v>1.0874138850613987E-2</v>
      </c>
      <c r="P83" s="1">
        <v>8.2472586971224383E-3</v>
      </c>
      <c r="Q83" s="1">
        <v>8.5570979176791528E-3</v>
      </c>
      <c r="R83" s="1">
        <v>8.9904417659164276E-3</v>
      </c>
    </row>
    <row r="84" spans="1:18" x14ac:dyDescent="0.2">
      <c r="A84" s="2">
        <v>42451.083333333336</v>
      </c>
      <c r="B84" s="1">
        <v>0.72475863513748395</v>
      </c>
      <c r="C84" s="1">
        <v>0.51368990246839252</v>
      </c>
      <c r="D84" s="1">
        <v>0.79686146436788574</v>
      </c>
      <c r="E84" s="1">
        <v>0.41522505409904287</v>
      </c>
      <c r="F84" s="1">
        <v>0.85883065147294668</v>
      </c>
      <c r="G84" s="1">
        <v>0.65718800410009892</v>
      </c>
      <c r="H84" s="1">
        <v>0.67171746173469393</v>
      </c>
      <c r="I84" s="1">
        <v>0.75088088072981196</v>
      </c>
      <c r="K84" s="2">
        <v>43957.125</v>
      </c>
      <c r="L84" s="1">
        <v>1.2102088267653653E-2</v>
      </c>
      <c r="M84" s="1">
        <v>9.2752058247393965E-3</v>
      </c>
      <c r="N84" s="1">
        <v>9.1239078074760553E-3</v>
      </c>
      <c r="O84" s="1">
        <v>1.1041936393453728E-2</v>
      </c>
      <c r="P84" s="1">
        <v>8.7313607030836595E-3</v>
      </c>
      <c r="Q84" s="1">
        <v>8.8527818466927772E-3</v>
      </c>
      <c r="R84" s="1">
        <v>9.193887910060693E-3</v>
      </c>
    </row>
    <row r="85" spans="1:18" x14ac:dyDescent="0.2">
      <c r="A85" s="2">
        <v>42452.083333333336</v>
      </c>
      <c r="B85" s="1">
        <v>0.71152345187193655</v>
      </c>
      <c r="C85" s="1">
        <v>0.5075830439494281</v>
      </c>
      <c r="D85" s="1">
        <v>0.7863915335129571</v>
      </c>
      <c r="E85" s="1">
        <v>0.40940700416146486</v>
      </c>
      <c r="F85" s="1">
        <v>0.84962959365240143</v>
      </c>
      <c r="G85" s="1">
        <v>0.65335807182242334</v>
      </c>
      <c r="H85" s="1">
        <v>0.67360632908163265</v>
      </c>
      <c r="I85" s="1">
        <v>0.74765894357472684</v>
      </c>
      <c r="K85" s="2">
        <v>43958.125</v>
      </c>
      <c r="L85" s="1">
        <v>1.1543757885340549E-2</v>
      </c>
      <c r="M85" s="1">
        <v>9.018259956909665E-3</v>
      </c>
      <c r="N85" s="1">
        <v>8.3924525563298207E-3</v>
      </c>
      <c r="O85" s="1">
        <v>1.0935308936913723E-2</v>
      </c>
      <c r="P85" s="1">
        <v>8.5109574280367063E-3</v>
      </c>
      <c r="Q85" s="1">
        <v>8.9377906041172659E-3</v>
      </c>
      <c r="R85" s="1">
        <v>8.3742044269133759E-3</v>
      </c>
    </row>
    <row r="86" spans="1:18" x14ac:dyDescent="0.2">
      <c r="A86" s="2">
        <v>42453.083333333336</v>
      </c>
      <c r="B86" s="1">
        <v>0.71152345187193655</v>
      </c>
      <c r="C86" s="1">
        <v>0.5075830439494281</v>
      </c>
      <c r="D86" s="1">
        <v>0.7863915335129571</v>
      </c>
      <c r="E86" s="1">
        <v>0.40940700416146486</v>
      </c>
      <c r="F86" s="1">
        <v>0.84962959365240143</v>
      </c>
      <c r="G86" s="1">
        <v>0.65335807182242334</v>
      </c>
      <c r="H86" s="1">
        <v>0.67360632908163265</v>
      </c>
      <c r="I86" s="1">
        <v>0.74765894357472684</v>
      </c>
      <c r="K86" s="2">
        <v>43961.125</v>
      </c>
      <c r="L86" s="1">
        <v>1.0940343323844351E-2</v>
      </c>
      <c r="M86" s="1">
        <v>8.8265546430787035E-3</v>
      </c>
      <c r="N86" s="1">
        <v>8.5694257715282288E-3</v>
      </c>
      <c r="O86" s="1">
        <v>1.0646511246431734E-2</v>
      </c>
      <c r="P86" s="1">
        <v>7.878486477761933E-3</v>
      </c>
      <c r="Q86" s="1">
        <v>9.2787574116602566E-3</v>
      </c>
      <c r="R86" s="1">
        <v>1.0014369001227971E-2</v>
      </c>
    </row>
    <row r="87" spans="1:18" x14ac:dyDescent="0.2">
      <c r="A87" s="2">
        <v>42454.125</v>
      </c>
      <c r="B87" s="1">
        <v>0.71152345187193655</v>
      </c>
      <c r="C87" s="1">
        <v>0.5075830439494281</v>
      </c>
      <c r="D87" s="1">
        <v>0.7863915335129571</v>
      </c>
      <c r="E87" s="1">
        <v>0.40940700416146486</v>
      </c>
      <c r="F87" s="1">
        <v>0.84962959365240143</v>
      </c>
      <c r="G87" s="1">
        <v>0.65335807182242334</v>
      </c>
      <c r="H87" s="1">
        <v>0.67360632908163265</v>
      </c>
      <c r="I87" s="1">
        <v>0.74765894357472684</v>
      </c>
      <c r="K87" s="2">
        <v>43962.125</v>
      </c>
      <c r="L87" s="1">
        <v>1.0345256693742998E-2</v>
      </c>
      <c r="M87" s="1">
        <v>8.6430721963848094E-3</v>
      </c>
      <c r="N87" s="1">
        <v>8.4672838651867356E-3</v>
      </c>
      <c r="O87" s="1">
        <v>1.049630485584481E-2</v>
      </c>
      <c r="P87" s="1">
        <v>7.9282832315458341E-3</v>
      </c>
      <c r="Q87" s="1">
        <v>9.1141467840102804E-3</v>
      </c>
      <c r="R87" s="1">
        <v>1.0025353584875225E-2</v>
      </c>
    </row>
    <row r="88" spans="1:18" x14ac:dyDescent="0.2">
      <c r="A88" s="2">
        <v>42455.125</v>
      </c>
      <c r="B88" s="1">
        <v>0.71152345187193655</v>
      </c>
      <c r="C88" s="1">
        <v>0.5075830439494281</v>
      </c>
      <c r="D88" s="1">
        <v>0.7863915335129571</v>
      </c>
      <c r="E88" s="1">
        <v>0.40940700416146486</v>
      </c>
      <c r="F88" s="1">
        <v>0.84962959365240143</v>
      </c>
      <c r="G88" s="1">
        <v>0.65335807182242334</v>
      </c>
      <c r="H88" s="1">
        <v>0.67360632908163265</v>
      </c>
      <c r="I88" s="1">
        <v>0.74765894357472684</v>
      </c>
      <c r="K88" s="2">
        <v>43963.125</v>
      </c>
      <c r="L88" s="1">
        <v>1.02548926180056E-2</v>
      </c>
      <c r="M88" s="1">
        <v>8.3879383315770481E-3</v>
      </c>
      <c r="N88" s="1">
        <v>8.5081438815163349E-3</v>
      </c>
      <c r="O88" s="1">
        <v>1.0167715224852953E-2</v>
      </c>
      <c r="P88" s="1">
        <v>7.8003691863196296E-3</v>
      </c>
      <c r="Q88" s="1">
        <v>8.731691147364903E-3</v>
      </c>
      <c r="R88" s="1">
        <v>8.138269427686487E-3</v>
      </c>
    </row>
    <row r="89" spans="1:18" x14ac:dyDescent="0.2">
      <c r="A89" s="2">
        <v>42456.125</v>
      </c>
      <c r="B89" s="1">
        <v>0.71099404456495285</v>
      </c>
      <c r="C89" s="1">
        <v>0.5095657901866345</v>
      </c>
      <c r="D89" s="1">
        <v>0.78397899128118187</v>
      </c>
      <c r="E89" s="1">
        <v>0.40818215147732001</v>
      </c>
      <c r="F89" s="1">
        <v>0.84923805925550777</v>
      </c>
      <c r="G89" s="1">
        <v>0.65718800410009892</v>
      </c>
      <c r="H89" s="1">
        <v>0.67360632908163265</v>
      </c>
      <c r="I89" s="1">
        <v>0.75028736569433496</v>
      </c>
      <c r="K89" s="2">
        <v>43964.125</v>
      </c>
      <c r="L89" s="1">
        <v>1.080188467773425E-2</v>
      </c>
      <c r="M89" s="1">
        <v>8.6360415659441393E-3</v>
      </c>
      <c r="N89" s="1">
        <v>8.9576973889369058E-3</v>
      </c>
      <c r="O89" s="1">
        <v>1.0077990347862857E-2</v>
      </c>
      <c r="P89" s="1">
        <v>8.0538280846750489E-3</v>
      </c>
      <c r="Q89" s="1">
        <v>8.9110694769429909E-3</v>
      </c>
      <c r="R89" s="1">
        <v>8.8603155333966278E-3</v>
      </c>
    </row>
    <row r="90" spans="1:18" x14ac:dyDescent="0.2">
      <c r="A90" s="2">
        <v>42457.125</v>
      </c>
      <c r="B90" s="1">
        <v>0.71258226655542811</v>
      </c>
      <c r="C90" s="1">
        <v>0.51630712748344376</v>
      </c>
      <c r="D90" s="1">
        <v>0.78842081375635742</v>
      </c>
      <c r="E90" s="1">
        <v>0.40665108572617559</v>
      </c>
      <c r="F90" s="1">
        <v>0.8535449373681101</v>
      </c>
      <c r="G90" s="1">
        <v>0.66328752580234696</v>
      </c>
      <c r="H90" s="1">
        <v>0.66623074999999998</v>
      </c>
      <c r="I90" s="1">
        <v>0.75020257799301726</v>
      </c>
      <c r="K90" s="2">
        <v>43965.125</v>
      </c>
      <c r="L90" s="1">
        <v>1.1446630524529931E-2</v>
      </c>
      <c r="M90" s="1">
        <v>9.5775225693160142E-3</v>
      </c>
      <c r="N90" s="1">
        <v>9.4372509315896521E-3</v>
      </c>
      <c r="O90" s="1">
        <v>1.0640929182003352E-2</v>
      </c>
      <c r="P90" s="1">
        <v>8.6407978728831221E-3</v>
      </c>
      <c r="Q90" s="1">
        <v>9.5387040866443881E-3</v>
      </c>
      <c r="R90" s="1">
        <v>9.7319082993058813E-3</v>
      </c>
    </row>
    <row r="91" spans="1:18" x14ac:dyDescent="0.2">
      <c r="A91" s="2">
        <v>42458.125</v>
      </c>
      <c r="B91" s="1">
        <v>0.722641005840025</v>
      </c>
      <c r="C91" s="1">
        <v>0.50996233947922942</v>
      </c>
      <c r="D91" s="1">
        <v>0.79245365678735769</v>
      </c>
      <c r="E91" s="1">
        <v>0.41185670952975445</v>
      </c>
      <c r="F91" s="1">
        <v>0.86255022799020853</v>
      </c>
      <c r="G91" s="1">
        <v>0.66527341665488482</v>
      </c>
      <c r="H91" s="1">
        <v>0.66623074999999998</v>
      </c>
      <c r="I91" s="1">
        <v>0.74876118481811016</v>
      </c>
      <c r="K91" s="2">
        <v>43968.125</v>
      </c>
      <c r="L91" s="1">
        <v>1.1029638287172065E-2</v>
      </c>
      <c r="M91" s="1">
        <v>9.2137646004347429E-3</v>
      </c>
      <c r="N91" s="1">
        <v>9.2420262975417312E-3</v>
      </c>
      <c r="O91" s="1">
        <v>1.0808361086883114E-2</v>
      </c>
      <c r="P91" s="1">
        <v>8.7756523012286602E-3</v>
      </c>
      <c r="Q91" s="1">
        <v>1.1275495456335312E-2</v>
      </c>
      <c r="R91" s="1">
        <v>9.6658940061445358E-3</v>
      </c>
    </row>
    <row r="92" spans="1:18" x14ac:dyDescent="0.2">
      <c r="A92" s="2">
        <v>42459.125</v>
      </c>
      <c r="B92" s="1">
        <v>0.71787633986859944</v>
      </c>
      <c r="C92" s="1">
        <v>0.50702787500000002</v>
      </c>
      <c r="D92" s="1">
        <v>0.79407592071324773</v>
      </c>
      <c r="E92" s="1">
        <v>0.41400020141489802</v>
      </c>
      <c r="F92" s="1">
        <v>0.85726451396978143</v>
      </c>
      <c r="G92" s="1">
        <v>0.66087608709175738</v>
      </c>
      <c r="H92" s="1">
        <v>0.66623074999999998</v>
      </c>
      <c r="I92" s="1">
        <v>0.75596814956639258</v>
      </c>
      <c r="K92" s="2">
        <v>43969.125</v>
      </c>
      <c r="L92" s="1">
        <v>1.0628113563252684E-2</v>
      </c>
      <c r="M92" s="1">
        <v>8.8910151863045087E-3</v>
      </c>
      <c r="N92" s="1">
        <v>9.0778882405489585E-3</v>
      </c>
      <c r="O92" s="1">
        <v>1.0645897195974634E-2</v>
      </c>
      <c r="P92" s="1">
        <v>8.4569094759131078E-3</v>
      </c>
      <c r="Q92" s="1">
        <v>1.20379062835242E-2</v>
      </c>
      <c r="R92" s="1">
        <v>1.064612012562764E-2</v>
      </c>
    </row>
    <row r="93" spans="1:18" x14ac:dyDescent="0.2">
      <c r="A93" s="2">
        <v>42460.125</v>
      </c>
      <c r="B93" s="1">
        <v>0.70086795769794974</v>
      </c>
      <c r="C93" s="1">
        <v>0.50509485425772416</v>
      </c>
      <c r="D93" s="1">
        <v>0.77924591693664502</v>
      </c>
      <c r="E93" s="1">
        <v>0.41595692892561981</v>
      </c>
      <c r="F93" s="1">
        <v>0.84484640477764916</v>
      </c>
      <c r="G93" s="1">
        <v>0.64750138068181817</v>
      </c>
      <c r="H93" s="1">
        <v>0.63923712134632416</v>
      </c>
      <c r="I93" s="1">
        <v>0.74950687603488242</v>
      </c>
      <c r="K93" s="2">
        <v>43970.125</v>
      </c>
      <c r="L93" s="1">
        <v>1.1414559139373729E-2</v>
      </c>
      <c r="M93" s="1">
        <v>8.9326952919990613E-3</v>
      </c>
      <c r="N93" s="1">
        <v>9.6622026430882371E-3</v>
      </c>
      <c r="O93" s="1">
        <v>1.0609502852368519E-2</v>
      </c>
      <c r="P93" s="1">
        <v>8.6651729692922737E-3</v>
      </c>
      <c r="Q93" s="1">
        <v>1.2026983245630252E-2</v>
      </c>
      <c r="R93" s="1">
        <v>1.1157847713989033E-2</v>
      </c>
    </row>
    <row r="94" spans="1:18" x14ac:dyDescent="0.2">
      <c r="A94" s="2">
        <v>42461.125</v>
      </c>
      <c r="B94" s="1">
        <v>0.70086795769794974</v>
      </c>
      <c r="C94" s="1">
        <v>0.50509485425772416</v>
      </c>
      <c r="D94" s="1">
        <v>0.77924591693664502</v>
      </c>
      <c r="E94" s="1">
        <v>0.41595692892561981</v>
      </c>
      <c r="F94" s="1">
        <v>0.84484640477764916</v>
      </c>
      <c r="G94" s="1">
        <v>0.64750138068181817</v>
      </c>
      <c r="H94" s="1">
        <v>0.63923712134632416</v>
      </c>
      <c r="I94" s="1">
        <v>0.74950687603488242</v>
      </c>
      <c r="K94" s="2">
        <v>43971.125</v>
      </c>
      <c r="L94" s="1">
        <v>1.1900704129249375E-2</v>
      </c>
      <c r="M94" s="1">
        <v>9.1199577052455995E-3</v>
      </c>
      <c r="N94" s="1">
        <v>1.0034923773483678E-2</v>
      </c>
      <c r="O94" s="1">
        <v>1.070054362403215E-2</v>
      </c>
      <c r="P94" s="1">
        <v>8.8886783240895023E-3</v>
      </c>
      <c r="Q94" s="1">
        <v>1.1281874528829202E-2</v>
      </c>
      <c r="R94" s="1">
        <v>1.1643482595920249E-2</v>
      </c>
    </row>
    <row r="95" spans="1:18" x14ac:dyDescent="0.2">
      <c r="A95" s="2">
        <v>42462.125</v>
      </c>
      <c r="B95" s="1">
        <v>0.70086795769794974</v>
      </c>
      <c r="C95" s="1">
        <v>0.50509485425772416</v>
      </c>
      <c r="D95" s="1">
        <v>0.77924591693664502</v>
      </c>
      <c r="E95" s="1">
        <v>0.41595692892561981</v>
      </c>
      <c r="F95" s="1">
        <v>0.84484640477764916</v>
      </c>
      <c r="G95" s="1">
        <v>0.64750138068181817</v>
      </c>
      <c r="H95" s="1">
        <v>0.63923712134632416</v>
      </c>
      <c r="I95" s="1">
        <v>0.74950687603488242</v>
      </c>
      <c r="K95" s="2">
        <v>43972.125</v>
      </c>
      <c r="L95" s="1">
        <v>1.2296744144808599E-2</v>
      </c>
      <c r="M95" s="1">
        <v>9.9944771200370236E-3</v>
      </c>
      <c r="N95" s="1">
        <v>1.0346957035793225E-2</v>
      </c>
      <c r="O95" s="1">
        <v>1.1490576492896474E-2</v>
      </c>
      <c r="P95" s="1">
        <v>9.6434336236610949E-3</v>
      </c>
      <c r="Q95" s="1">
        <v>1.2029012354252626E-2</v>
      </c>
      <c r="R95" s="1">
        <v>1.1654593483263637E-2</v>
      </c>
    </row>
    <row r="96" spans="1:18" x14ac:dyDescent="0.2">
      <c r="A96" s="2">
        <v>42463.125</v>
      </c>
      <c r="B96" s="1">
        <v>0.69671158728209326</v>
      </c>
      <c r="C96" s="1">
        <v>0.50652436804822909</v>
      </c>
      <c r="D96" s="1">
        <v>0.76766007385409163</v>
      </c>
      <c r="E96" s="1">
        <v>0.41413255661157022</v>
      </c>
      <c r="F96" s="1">
        <v>0.841970821375434</v>
      </c>
      <c r="G96" s="1">
        <v>0.64374734645232812</v>
      </c>
      <c r="H96" s="1">
        <v>0.63415106288751111</v>
      </c>
      <c r="I96" s="1">
        <v>0.77277574456341758</v>
      </c>
      <c r="K96" s="2">
        <v>43975.125</v>
      </c>
      <c r="L96" s="1">
        <v>1.2851956868716511E-2</v>
      </c>
      <c r="M96" s="1">
        <v>9.9478896477947238E-3</v>
      </c>
      <c r="N96" s="1">
        <v>1.1922971709726272E-2</v>
      </c>
      <c r="O96" s="1">
        <v>1.1986885955306024E-2</v>
      </c>
      <c r="P96" s="1">
        <v>9.83687038061184E-3</v>
      </c>
      <c r="Q96" s="1">
        <v>1.2844557271364318E-2</v>
      </c>
      <c r="R96" s="1">
        <v>1.2211584149930487E-2</v>
      </c>
    </row>
    <row r="97" spans="1:18" x14ac:dyDescent="0.2">
      <c r="A97" s="2">
        <v>42464.125</v>
      </c>
      <c r="B97" s="1">
        <v>0.69515294838467578</v>
      </c>
      <c r="C97" s="1">
        <v>0.50271233134890736</v>
      </c>
      <c r="D97" s="1">
        <v>0.75328328551715862</v>
      </c>
      <c r="E97" s="1">
        <v>0.41078787355371899</v>
      </c>
      <c r="F97" s="1">
        <v>0.83372748231112581</v>
      </c>
      <c r="G97" s="1">
        <v>0.63804677605321503</v>
      </c>
      <c r="H97" s="1">
        <v>0.62763734025053775</v>
      </c>
      <c r="I97" s="1">
        <v>0.77252643558891709</v>
      </c>
      <c r="K97" s="2">
        <v>43976.125</v>
      </c>
      <c r="L97" s="1">
        <v>1.3039224814161719E-2</v>
      </c>
      <c r="M97" s="1">
        <v>1.0140639348979344E-2</v>
      </c>
      <c r="N97" s="1">
        <v>1.1867045223275224E-2</v>
      </c>
      <c r="O97" s="1">
        <v>1.2164443104653566E-2</v>
      </c>
      <c r="P97" s="1">
        <v>9.1995085390426251E-3</v>
      </c>
      <c r="Q97" s="1">
        <v>1.2698598188762731E-2</v>
      </c>
      <c r="R97" s="1">
        <v>1.1951687138572966E-2</v>
      </c>
    </row>
    <row r="98" spans="1:18" x14ac:dyDescent="0.2">
      <c r="A98" s="2">
        <v>42465.125</v>
      </c>
      <c r="B98" s="1">
        <v>0.6806056520315219</v>
      </c>
      <c r="C98" s="1">
        <v>0.49794728560663148</v>
      </c>
      <c r="D98" s="1">
        <v>0.75067287892968559</v>
      </c>
      <c r="E98" s="1">
        <v>0.40592288016528927</v>
      </c>
      <c r="F98" s="1">
        <v>0.83526112679781783</v>
      </c>
      <c r="G98" s="1">
        <v>0.63915908245565412</v>
      </c>
      <c r="H98" s="1">
        <v>0.62763734025053775</v>
      </c>
      <c r="I98" s="1">
        <v>0.76479784634065573</v>
      </c>
      <c r="K98" s="2">
        <v>43977.125</v>
      </c>
      <c r="L98" s="1">
        <v>1.2436844075560505E-2</v>
      </c>
      <c r="M98" s="1">
        <v>9.4638285398104417E-3</v>
      </c>
      <c r="N98" s="1">
        <v>1.1430274167871445E-2</v>
      </c>
      <c r="O98" s="1">
        <v>1.1158508443464584E-2</v>
      </c>
      <c r="P98" s="1">
        <v>8.9633852740210514E-3</v>
      </c>
      <c r="Q98" s="1">
        <v>1.2935399136385889E-2</v>
      </c>
      <c r="R98" s="1">
        <v>1.2072428163459716E-2</v>
      </c>
    </row>
    <row r="99" spans="1:18" x14ac:dyDescent="0.2">
      <c r="A99" s="2">
        <v>42466.125</v>
      </c>
      <c r="B99" s="1">
        <v>0.67956655941050048</v>
      </c>
      <c r="C99" s="1">
        <v>0.49079971688018087</v>
      </c>
      <c r="D99" s="1">
        <v>0.75387577504799619</v>
      </c>
      <c r="E99" s="1">
        <v>0.40409850785123969</v>
      </c>
      <c r="F99" s="1">
        <v>0.82740119879318896</v>
      </c>
      <c r="G99" s="1">
        <v>0.64221792516629717</v>
      </c>
      <c r="H99" s="1">
        <v>0.62763734025053775</v>
      </c>
      <c r="I99" s="1">
        <v>0.7576509802406447</v>
      </c>
      <c r="K99" s="2">
        <v>43978.125</v>
      </c>
      <c r="L99" s="1">
        <v>1.3243073671554102E-2</v>
      </c>
      <c r="M99" s="1">
        <v>9.8784544226869601E-3</v>
      </c>
      <c r="N99" s="1">
        <v>1.220101408201358E-2</v>
      </c>
      <c r="O99" s="1">
        <v>1.0907654570941777E-2</v>
      </c>
      <c r="P99" s="1">
        <v>8.9799742329131037E-3</v>
      </c>
      <c r="Q99" s="1">
        <v>1.2551281574458917E-2</v>
      </c>
      <c r="R99" s="1">
        <v>1.0669617312746783E-2</v>
      </c>
    </row>
    <row r="100" spans="1:18" x14ac:dyDescent="0.2">
      <c r="A100" s="2">
        <v>42467.125</v>
      </c>
      <c r="B100" s="1">
        <v>0.67956655941050048</v>
      </c>
      <c r="C100" s="1">
        <v>0.48849661145440842</v>
      </c>
      <c r="D100" s="1">
        <v>0.75388260316174704</v>
      </c>
      <c r="E100" s="1">
        <v>0.40531475619834711</v>
      </c>
      <c r="F100" s="1">
        <v>0.8053550593486527</v>
      </c>
      <c r="G100" s="1">
        <v>0.63498793334257209</v>
      </c>
      <c r="H100" s="1">
        <v>0.62763734025053775</v>
      </c>
      <c r="I100" s="1">
        <v>0.74011622585274317</v>
      </c>
      <c r="K100" s="2">
        <v>43982.125</v>
      </c>
      <c r="L100" s="1">
        <v>1.4245156662525902E-2</v>
      </c>
      <c r="M100" s="1">
        <v>1.009118209492545E-2</v>
      </c>
      <c r="N100" s="1">
        <v>1.1758792349060932E-2</v>
      </c>
      <c r="O100" s="1">
        <v>1.3624534892225761E-2</v>
      </c>
      <c r="P100" s="1">
        <v>8.936008605336835E-3</v>
      </c>
      <c r="Q100" s="1">
        <v>1.3165366077762652E-2</v>
      </c>
      <c r="R100" s="1">
        <v>1.1270356040130552E-2</v>
      </c>
    </row>
    <row r="101" spans="1:18" x14ac:dyDescent="0.2">
      <c r="A101" s="2">
        <v>42468.125</v>
      </c>
      <c r="B101" s="1">
        <v>0.67956655941050048</v>
      </c>
      <c r="C101" s="1">
        <v>0.48849661145440842</v>
      </c>
      <c r="D101" s="1">
        <v>0.75388260316174704</v>
      </c>
      <c r="E101" s="1">
        <v>0.40531475619834711</v>
      </c>
      <c r="F101" s="1">
        <v>0.8053550593486527</v>
      </c>
      <c r="G101" s="1">
        <v>0.63498793334257209</v>
      </c>
      <c r="H101" s="1">
        <v>0.62763734025053775</v>
      </c>
      <c r="I101" s="1">
        <v>0.74011622585274317</v>
      </c>
      <c r="K101" s="2">
        <v>43983.125</v>
      </c>
      <c r="L101" s="1">
        <v>1.4602847908167262E-2</v>
      </c>
      <c r="M101" s="1">
        <v>9.7999407361421421E-3</v>
      </c>
      <c r="N101" s="1">
        <v>1.1814079654426178E-2</v>
      </c>
      <c r="O101" s="1">
        <v>1.2579718203640745E-2</v>
      </c>
      <c r="P101" s="1">
        <v>9.3121280209958798E-3</v>
      </c>
      <c r="Q101" s="1">
        <v>1.3207930086211456E-2</v>
      </c>
      <c r="R101" s="1">
        <v>1.2266929083385844E-2</v>
      </c>
    </row>
    <row r="102" spans="1:18" x14ac:dyDescent="0.2">
      <c r="A102" s="2">
        <v>42469.125</v>
      </c>
      <c r="B102" s="1">
        <v>0.67956655941050048</v>
      </c>
      <c r="C102" s="1">
        <v>0.48849661145440842</v>
      </c>
      <c r="D102" s="1">
        <v>0.75388260316174704</v>
      </c>
      <c r="E102" s="1">
        <v>0.40531475619834711</v>
      </c>
      <c r="F102" s="1">
        <v>0.8053550593486527</v>
      </c>
      <c r="G102" s="1">
        <v>0.63498793334257209</v>
      </c>
      <c r="H102" s="1">
        <v>0.62763734025053775</v>
      </c>
      <c r="I102" s="1">
        <v>0.74011622585274317</v>
      </c>
      <c r="K102" s="2">
        <v>43984.125</v>
      </c>
      <c r="L102" s="1">
        <v>1.4566692154942119E-2</v>
      </c>
      <c r="M102" s="1">
        <v>9.610038652155397E-3</v>
      </c>
      <c r="N102" s="1">
        <v>1.1778116809854262E-2</v>
      </c>
      <c r="O102" s="1">
        <v>1.1654498173906701E-2</v>
      </c>
      <c r="P102" s="1">
        <v>9.4157896606280444E-3</v>
      </c>
      <c r="Q102" s="1">
        <v>1.2202903730380382E-2</v>
      </c>
      <c r="R102" s="1">
        <v>1.1674319124845281E-2</v>
      </c>
    </row>
    <row r="103" spans="1:18" x14ac:dyDescent="0.2">
      <c r="A103" s="2">
        <v>42470.125</v>
      </c>
      <c r="B103" s="1">
        <v>0.67904701313410432</v>
      </c>
      <c r="C103" s="1">
        <v>0.48635234084400902</v>
      </c>
      <c r="D103" s="1">
        <v>0.75308648452123828</v>
      </c>
      <c r="E103" s="1">
        <v>0.40835537685950413</v>
      </c>
      <c r="F103" s="1">
        <v>0.80401312043312945</v>
      </c>
      <c r="G103" s="1">
        <v>0.63679543126385807</v>
      </c>
      <c r="H103" s="1">
        <v>0.62763734025053775</v>
      </c>
      <c r="I103" s="1">
        <v>0.74792791698863004</v>
      </c>
      <c r="K103" s="2">
        <v>43985.125</v>
      </c>
      <c r="L103" s="1">
        <v>1.4549887710616773E-2</v>
      </c>
      <c r="M103" s="1">
        <v>9.9212078113167356E-3</v>
      </c>
      <c r="N103" s="1">
        <v>1.2006784931147867E-2</v>
      </c>
      <c r="O103" s="1">
        <v>1.233988681660129E-2</v>
      </c>
      <c r="P103" s="1">
        <v>9.4930745060653535E-3</v>
      </c>
      <c r="Q103" s="1">
        <v>1.2914158649806301E-2</v>
      </c>
      <c r="R103" s="1">
        <v>1.4553987783661942E-2</v>
      </c>
    </row>
    <row r="104" spans="1:18" x14ac:dyDescent="0.2">
      <c r="A104" s="2">
        <v>42471.125</v>
      </c>
      <c r="B104" s="1">
        <v>0.69619204100569709</v>
      </c>
      <c r="C104" s="1">
        <v>0.49119680406932931</v>
      </c>
      <c r="D104" s="1">
        <v>0.77028277369810416</v>
      </c>
      <c r="E104" s="1">
        <v>0.41413255661157022</v>
      </c>
      <c r="F104" s="1">
        <v>0.81187304835509999</v>
      </c>
      <c r="G104" s="1">
        <v>0.64916984035476721</v>
      </c>
      <c r="H104" s="1">
        <v>0.62763734025053775</v>
      </c>
      <c r="I104" s="1">
        <v>0.74792791698863004</v>
      </c>
      <c r="K104" s="2">
        <v>43986.125</v>
      </c>
      <c r="L104" s="1">
        <v>1.3326107350990084E-2</v>
      </c>
      <c r="M104" s="1">
        <v>1.0025495036239939E-2</v>
      </c>
      <c r="N104" s="1">
        <v>1.1479894787031396E-2</v>
      </c>
      <c r="O104" s="1">
        <v>1.1453623699451682E-2</v>
      </c>
      <c r="P104" s="1">
        <v>9.5455579153803424E-3</v>
      </c>
      <c r="Q104" s="1">
        <v>1.2028605666892067E-2</v>
      </c>
      <c r="R104" s="1">
        <v>1.2152268941525258E-2</v>
      </c>
    </row>
    <row r="105" spans="1:18" x14ac:dyDescent="0.2">
      <c r="A105" s="2">
        <v>42472.125</v>
      </c>
      <c r="B105" s="1">
        <v>0.70866115218503734</v>
      </c>
      <c r="C105" s="1">
        <v>0.50430067995478522</v>
      </c>
      <c r="D105" s="1">
        <v>0.77467982118430523</v>
      </c>
      <c r="E105" s="1">
        <v>0.41291630826446279</v>
      </c>
      <c r="F105" s="1">
        <v>0.81762421524218876</v>
      </c>
      <c r="G105" s="1">
        <v>0.6487527253325942</v>
      </c>
      <c r="H105" s="1">
        <v>0.62763734025053775</v>
      </c>
      <c r="I105" s="1">
        <v>0.75499168120101556</v>
      </c>
      <c r="K105" s="2">
        <v>43990.125</v>
      </c>
      <c r="L105" s="1">
        <v>1.1587016703678888E-2</v>
      </c>
      <c r="M105" s="1">
        <v>1.0215148359597061E-2</v>
      </c>
      <c r="N105" s="1">
        <v>1.1621810302487073E-2</v>
      </c>
      <c r="O105" s="1">
        <v>1.1005975678010406E-2</v>
      </c>
      <c r="P105" s="1">
        <v>9.2585483922467821E-3</v>
      </c>
      <c r="Q105" s="1">
        <v>1.3264026729054319E-2</v>
      </c>
      <c r="R105" s="1">
        <v>1.1788280237052178E-2</v>
      </c>
    </row>
    <row r="106" spans="1:18" x14ac:dyDescent="0.2">
      <c r="A106" s="2">
        <v>42473.125</v>
      </c>
      <c r="B106" s="1">
        <v>0.7195716244669601</v>
      </c>
      <c r="C106" s="1">
        <v>0.50430067995478522</v>
      </c>
      <c r="D106" s="1">
        <v>0.78267933564314851</v>
      </c>
      <c r="E106" s="1">
        <v>0.41443661859504133</v>
      </c>
      <c r="F106" s="1">
        <v>0.81858274301537448</v>
      </c>
      <c r="G106" s="1">
        <v>0.65487041075388031</v>
      </c>
      <c r="H106" s="1">
        <v>0.62763734025053775</v>
      </c>
      <c r="I106" s="1">
        <v>0.75956235125289762</v>
      </c>
      <c r="K106" s="2">
        <v>43991.125</v>
      </c>
      <c r="L106" s="1">
        <v>1.1518142190922039E-2</v>
      </c>
      <c r="M106" s="1">
        <v>9.8990917210255054E-3</v>
      </c>
      <c r="N106" s="1">
        <v>1.1875588574582574E-2</v>
      </c>
      <c r="O106" s="1">
        <v>1.1156049824465188E-2</v>
      </c>
      <c r="P106" s="1">
        <v>9.6058679833392405E-3</v>
      </c>
      <c r="Q106" s="1">
        <v>1.2873175303828676E-2</v>
      </c>
      <c r="R106" s="1">
        <v>1.2269305457620895E-2</v>
      </c>
    </row>
    <row r="107" spans="1:18" x14ac:dyDescent="0.2">
      <c r="A107" s="2">
        <v>42474.125</v>
      </c>
      <c r="B107" s="1">
        <v>0.71281752256677922</v>
      </c>
      <c r="C107" s="1">
        <v>0.49794728560663148</v>
      </c>
      <c r="D107" s="1">
        <v>0.7822796015418767</v>
      </c>
      <c r="E107" s="1">
        <v>0.41474068057851238</v>
      </c>
      <c r="F107" s="1">
        <v>0.81283157621094393</v>
      </c>
      <c r="G107" s="1">
        <v>0.66029290465631929</v>
      </c>
      <c r="H107" s="1">
        <v>0.62513892572440843</v>
      </c>
      <c r="I107" s="1">
        <v>0.75914683629539681</v>
      </c>
      <c r="K107" s="2">
        <v>43992.125</v>
      </c>
      <c r="L107" s="1">
        <v>1.1481562854037767E-2</v>
      </c>
      <c r="M107" s="1">
        <v>1.0124392111376996E-2</v>
      </c>
      <c r="N107" s="1">
        <v>1.1543658209232482E-2</v>
      </c>
      <c r="O107" s="1">
        <v>1.0581505958850629E-2</v>
      </c>
      <c r="P107" s="1">
        <v>9.4110894902985909E-3</v>
      </c>
      <c r="Q107" s="1">
        <v>1.2606771863329156E-2</v>
      </c>
      <c r="R107" s="1">
        <v>1.1815908109151172E-2</v>
      </c>
    </row>
    <row r="108" spans="1:18" x14ac:dyDescent="0.2">
      <c r="A108" s="2">
        <v>42475.125</v>
      </c>
      <c r="B108" s="1">
        <v>0.71281752256677922</v>
      </c>
      <c r="C108" s="1">
        <v>0.49794728560663148</v>
      </c>
      <c r="D108" s="1">
        <v>0.7822796015418767</v>
      </c>
      <c r="E108" s="1">
        <v>0.41474068057851238</v>
      </c>
      <c r="F108" s="1">
        <v>0.81283157621094393</v>
      </c>
      <c r="G108" s="1">
        <v>0.66029290465631929</v>
      </c>
      <c r="H108" s="1">
        <v>0.62513892572440843</v>
      </c>
      <c r="I108" s="1">
        <v>0.75914683629539681</v>
      </c>
      <c r="K108" s="2">
        <v>43993.125</v>
      </c>
      <c r="L108" s="1">
        <v>1.1970149579178553E-2</v>
      </c>
      <c r="M108" s="1">
        <v>9.8384334381739942E-3</v>
      </c>
      <c r="N108" s="1">
        <v>1.0969131743284144E-2</v>
      </c>
      <c r="O108" s="1">
        <v>1.0849033392597801E-2</v>
      </c>
      <c r="P108" s="1">
        <v>9.6321538165532079E-3</v>
      </c>
      <c r="Q108" s="1">
        <v>1.2745158960550871E-2</v>
      </c>
      <c r="R108" s="1">
        <v>1.1918179216154524E-2</v>
      </c>
    </row>
    <row r="109" spans="1:18" x14ac:dyDescent="0.2">
      <c r="A109" s="2">
        <v>42476.125</v>
      </c>
      <c r="B109" s="1">
        <v>0.71281752256677922</v>
      </c>
      <c r="C109" s="1">
        <v>0.49794728560663148</v>
      </c>
      <c r="D109" s="1">
        <v>0.7822796015418767</v>
      </c>
      <c r="E109" s="1">
        <v>0.41474068057851238</v>
      </c>
      <c r="F109" s="1">
        <v>0.81283157621094393</v>
      </c>
      <c r="G109" s="1">
        <v>0.66029290465631929</v>
      </c>
      <c r="H109" s="1">
        <v>0.62513892572440843</v>
      </c>
      <c r="I109" s="1">
        <v>0.75914683629539681</v>
      </c>
      <c r="K109" s="2">
        <v>43996.125</v>
      </c>
      <c r="L109" s="1">
        <v>1.2238124692440977E-2</v>
      </c>
      <c r="M109" s="1">
        <v>9.9952690926647624E-3</v>
      </c>
      <c r="N109" s="1">
        <v>1.1790250692864089E-2</v>
      </c>
      <c r="O109" s="1">
        <v>1.1067915726456925E-2</v>
      </c>
      <c r="P109" s="1">
        <v>9.8833194906813582E-3</v>
      </c>
      <c r="Q109" s="1">
        <v>1.2144216631949136E-2</v>
      </c>
      <c r="R109" s="1">
        <v>1.216359659938606E-2</v>
      </c>
    </row>
    <row r="110" spans="1:18" x14ac:dyDescent="0.2">
      <c r="A110" s="2">
        <v>42477.125</v>
      </c>
      <c r="B110" s="1">
        <v>0.72166266902057108</v>
      </c>
      <c r="C110" s="1">
        <v>0.50580961115297662</v>
      </c>
      <c r="D110" s="1">
        <v>0.7898820871730261</v>
      </c>
      <c r="E110" s="1">
        <v>0.41626099132231403</v>
      </c>
      <c r="F110" s="1">
        <v>0.82893484327988098</v>
      </c>
      <c r="G110" s="1">
        <v>0.66543732178492243</v>
      </c>
      <c r="H110" s="1">
        <v>0.62281897001138808</v>
      </c>
      <c r="I110" s="1">
        <v>0.76039338227177389</v>
      </c>
      <c r="K110" s="2">
        <v>43997.125</v>
      </c>
      <c r="L110" s="1">
        <v>1.2453501140398128E-2</v>
      </c>
      <c r="M110" s="1">
        <v>1.0451238664021903E-2</v>
      </c>
      <c r="N110" s="1">
        <v>1.1800104884735627E-2</v>
      </c>
      <c r="O110" s="1">
        <v>1.1127206749330725E-2</v>
      </c>
      <c r="P110" s="1">
        <v>9.9141013477841294E-3</v>
      </c>
      <c r="Q110" s="1">
        <v>1.2833858050060265E-2</v>
      </c>
      <c r="R110" s="1">
        <v>1.3117649839546186E-2</v>
      </c>
    </row>
    <row r="111" spans="1:18" x14ac:dyDescent="0.2">
      <c r="A111" s="2">
        <v>42478.125</v>
      </c>
      <c r="B111" s="1">
        <v>0.73465155797768911</v>
      </c>
      <c r="C111" s="1">
        <v>0.50430067995478522</v>
      </c>
      <c r="D111" s="1">
        <v>0.78948570671346296</v>
      </c>
      <c r="E111" s="1">
        <v>0.41808536363636362</v>
      </c>
      <c r="F111" s="1">
        <v>0.83947864911555625</v>
      </c>
      <c r="G111" s="1">
        <v>0.66515924528824832</v>
      </c>
      <c r="H111" s="1">
        <v>0.61746522586359609</v>
      </c>
      <c r="I111" s="1">
        <v>0.7590637322000221</v>
      </c>
      <c r="K111" s="2">
        <v>43998.125</v>
      </c>
      <c r="L111" s="1">
        <v>1.1736461305358785E-2</v>
      </c>
      <c r="M111" s="1">
        <v>1.0131922073847976E-2</v>
      </c>
      <c r="N111" s="1">
        <v>1.1218112747780623E-2</v>
      </c>
      <c r="O111" s="1">
        <v>1.053472422136285E-2</v>
      </c>
      <c r="P111" s="1">
        <v>9.5775959111902825E-3</v>
      </c>
      <c r="Q111" s="1">
        <v>1.1222005942702472E-2</v>
      </c>
      <c r="R111" s="1">
        <v>1.2072467844979807E-2</v>
      </c>
    </row>
    <row r="112" spans="1:18" x14ac:dyDescent="0.2">
      <c r="A112" s="2">
        <v>42479.125</v>
      </c>
      <c r="B112" s="1">
        <v>0.74971866912291474</v>
      </c>
      <c r="C112" s="1">
        <v>0.5058890285606632</v>
      </c>
      <c r="D112" s="1">
        <v>0.79548180069594432</v>
      </c>
      <c r="E112" s="1">
        <v>0.41808536363636362</v>
      </c>
      <c r="F112" s="1">
        <v>0.84810539932220197</v>
      </c>
      <c r="G112" s="1">
        <v>0.66557636017184041</v>
      </c>
      <c r="H112" s="1">
        <v>0.61916057826141968</v>
      </c>
      <c r="I112" s="1">
        <v>0.75773408323214486</v>
      </c>
      <c r="K112" s="2">
        <v>43999.125</v>
      </c>
      <c r="L112" s="1">
        <v>1.2402098576971275E-2</v>
      </c>
      <c r="M112" s="1">
        <v>9.8549406007218971E-3</v>
      </c>
      <c r="N112" s="1">
        <v>1.0771283697409512E-2</v>
      </c>
      <c r="O112" s="1">
        <v>1.0191989767960598E-2</v>
      </c>
      <c r="P112" s="1">
        <v>9.4429677206278699E-3</v>
      </c>
      <c r="Q112" s="1">
        <v>1.2235095878181132E-2</v>
      </c>
      <c r="R112" s="1">
        <v>1.1917624895902517E-2</v>
      </c>
    </row>
    <row r="113" spans="1:18" x14ac:dyDescent="0.2">
      <c r="A113" s="2">
        <v>42480.125</v>
      </c>
      <c r="B113" s="1">
        <v>0.73672978019991131</v>
      </c>
      <c r="C113" s="1">
        <v>0.51311601469480028</v>
      </c>
      <c r="D113" s="1">
        <v>0.78748772258219346</v>
      </c>
      <c r="E113" s="1">
        <v>0.41474068057851238</v>
      </c>
      <c r="F113" s="1">
        <v>0.84177911580426512</v>
      </c>
      <c r="G113" s="1">
        <v>0.66571539842017735</v>
      </c>
      <c r="H113" s="1">
        <v>0.61916057826141968</v>
      </c>
      <c r="I113" s="1">
        <v>0.75748477425764438</v>
      </c>
      <c r="K113" s="2">
        <v>44000.125</v>
      </c>
      <c r="L113" s="1">
        <v>1.1699257045379132E-2</v>
      </c>
      <c r="M113" s="1">
        <v>9.6647133303723338E-3</v>
      </c>
      <c r="N113" s="1">
        <v>1.0302127656351306E-2</v>
      </c>
      <c r="O113" s="1">
        <v>9.4559538460201962E-3</v>
      </c>
      <c r="P113" s="1">
        <v>9.089773900583872E-3</v>
      </c>
      <c r="Q113" s="1">
        <v>1.1500453664655476E-2</v>
      </c>
      <c r="R113" s="1">
        <v>1.1757697223585844E-2</v>
      </c>
    </row>
    <row r="114" spans="1:18" x14ac:dyDescent="0.2">
      <c r="A114" s="2">
        <v>42481.125</v>
      </c>
      <c r="B114" s="1">
        <v>0.7325733357554669</v>
      </c>
      <c r="C114" s="1">
        <v>0.5129571798040693</v>
      </c>
      <c r="D114" s="1">
        <v>0.78549022054235662</v>
      </c>
      <c r="E114" s="1">
        <v>0.41595692892561981</v>
      </c>
      <c r="F114" s="1">
        <v>0.84350446586212602</v>
      </c>
      <c r="G114" s="1">
        <v>0.66613251330376944</v>
      </c>
      <c r="H114" s="1">
        <v>0.61916057826141968</v>
      </c>
      <c r="I114" s="1">
        <v>0.75740167016226956</v>
      </c>
      <c r="K114" s="2">
        <v>44003.125</v>
      </c>
      <c r="L114" s="1">
        <v>1.1819541552483083E-2</v>
      </c>
      <c r="M114" s="1">
        <v>1.0291539574039124E-2</v>
      </c>
      <c r="N114" s="1">
        <v>1.1055074389330259E-2</v>
      </c>
      <c r="O114" s="1">
        <v>1.0058801467782144E-2</v>
      </c>
      <c r="P114" s="1">
        <v>9.9608415571679539E-3</v>
      </c>
      <c r="Q114" s="1">
        <v>1.1592424209316471E-2</v>
      </c>
      <c r="R114" s="1">
        <v>1.2849132610838296E-2</v>
      </c>
    </row>
    <row r="115" spans="1:18" x14ac:dyDescent="0.2">
      <c r="A115" s="2">
        <v>42482.125</v>
      </c>
      <c r="B115" s="1">
        <v>0.7325733357554669</v>
      </c>
      <c r="C115" s="1">
        <v>0.5129571798040693</v>
      </c>
      <c r="D115" s="1">
        <v>0.78549022054235662</v>
      </c>
      <c r="E115" s="1">
        <v>0.41595692892561981</v>
      </c>
      <c r="F115" s="1">
        <v>0.84350446586212602</v>
      </c>
      <c r="G115" s="1">
        <v>0.66613251330376944</v>
      </c>
      <c r="H115" s="1">
        <v>0.61916057826141968</v>
      </c>
      <c r="I115" s="1">
        <v>0.75740167016226956</v>
      </c>
      <c r="K115" s="2">
        <v>44004.125</v>
      </c>
      <c r="L115" s="1">
        <v>1.1795459825733687E-2</v>
      </c>
      <c r="M115" s="1">
        <v>1.0411813020728371E-2</v>
      </c>
      <c r="N115" s="1">
        <v>1.058830529634216E-2</v>
      </c>
      <c r="O115" s="1">
        <v>1.0664982475679591E-2</v>
      </c>
      <c r="P115" s="1">
        <v>9.3734788433306147E-3</v>
      </c>
      <c r="Q115" s="1">
        <v>1.1997966907567346E-2</v>
      </c>
      <c r="R115" s="1">
        <v>1.2987955757334399E-2</v>
      </c>
    </row>
    <row r="116" spans="1:18" x14ac:dyDescent="0.2">
      <c r="A116" s="2">
        <v>42483.125</v>
      </c>
      <c r="B116" s="1">
        <v>0.7325733357554669</v>
      </c>
      <c r="C116" s="1">
        <v>0.5129571798040693</v>
      </c>
      <c r="D116" s="1">
        <v>0.78549022054235662</v>
      </c>
      <c r="E116" s="1">
        <v>0.41595692892561981</v>
      </c>
      <c r="F116" s="1">
        <v>0.84350446586212602</v>
      </c>
      <c r="G116" s="1">
        <v>0.66613251330376944</v>
      </c>
      <c r="H116" s="1">
        <v>0.61916057826141968</v>
      </c>
      <c r="I116" s="1">
        <v>0.75740167016226956</v>
      </c>
      <c r="K116" s="2">
        <v>44005.125</v>
      </c>
      <c r="L116" s="1">
        <v>1.1909151564890615E-2</v>
      </c>
      <c r="M116" s="1">
        <v>9.7709828907226147E-3</v>
      </c>
      <c r="N116" s="1">
        <v>1.0918814167581241E-2</v>
      </c>
      <c r="O116" s="1">
        <v>1.0813714095211204E-2</v>
      </c>
      <c r="P116" s="1">
        <v>9.332128504751196E-3</v>
      </c>
      <c r="Q116" s="1">
        <v>1.2214424601041505E-2</v>
      </c>
      <c r="R116" s="1">
        <v>1.3243655840512984E-2</v>
      </c>
    </row>
    <row r="117" spans="1:18" x14ac:dyDescent="0.2">
      <c r="A117" s="2">
        <v>42484.125</v>
      </c>
      <c r="B117" s="1">
        <v>0.73776889131102241</v>
      </c>
      <c r="C117" s="1">
        <v>0.51780164302938958</v>
      </c>
      <c r="D117" s="1">
        <v>0.78429099883009357</v>
      </c>
      <c r="E117" s="1">
        <v>0.41747723966942146</v>
      </c>
      <c r="F117" s="1">
        <v>0.84158741023309636</v>
      </c>
      <c r="G117" s="1">
        <v>0.66974750928492244</v>
      </c>
      <c r="H117" s="1">
        <v>0.62995729596355809</v>
      </c>
      <c r="I117" s="1">
        <v>0.76139061927365048</v>
      </c>
      <c r="K117" s="2">
        <v>44006.125</v>
      </c>
      <c r="L117" s="1">
        <v>1.2364149502839646E-2</v>
      </c>
      <c r="M117" s="1">
        <v>1.1163024167713453E-2</v>
      </c>
      <c r="N117" s="1">
        <v>1.124606211349315E-2</v>
      </c>
      <c r="O117" s="1">
        <v>1.1411668480665212E-2</v>
      </c>
      <c r="P117" s="1">
        <v>9.7311955936330314E-3</v>
      </c>
      <c r="Q117" s="1">
        <v>1.497861819617542E-2</v>
      </c>
      <c r="R117" s="1">
        <v>1.41818650554663E-2</v>
      </c>
    </row>
    <row r="118" spans="1:18" x14ac:dyDescent="0.2">
      <c r="A118" s="2">
        <v>42485.125</v>
      </c>
      <c r="B118" s="1">
        <v>0.72737778016579679</v>
      </c>
      <c r="C118" s="1">
        <v>0.51152766608892242</v>
      </c>
      <c r="D118" s="1">
        <v>0.78349226262898963</v>
      </c>
      <c r="E118" s="1">
        <v>0.4199097359504132</v>
      </c>
      <c r="F118" s="1">
        <v>0.84542152149115557</v>
      </c>
      <c r="G118" s="1">
        <v>0.66488116865299329</v>
      </c>
      <c r="H118" s="1">
        <v>0.62995729596355809</v>
      </c>
      <c r="I118" s="1">
        <v>0.76139061927365048</v>
      </c>
      <c r="K118" s="2">
        <v>44007.125</v>
      </c>
      <c r="L118" s="1">
        <v>1.3573781057121469E-2</v>
      </c>
      <c r="M118" s="1">
        <v>1.2635644914297688E-2</v>
      </c>
      <c r="N118" s="1">
        <v>1.0877175235223718E-2</v>
      </c>
      <c r="O118" s="1">
        <v>1.270314767080853E-2</v>
      </c>
      <c r="P118" s="1">
        <v>1.0044273580246741E-2</v>
      </c>
      <c r="Q118" s="1">
        <v>1.3820450508907459E-2</v>
      </c>
      <c r="R118" s="1">
        <v>1.5029696534017471E-2</v>
      </c>
    </row>
    <row r="119" spans="1:18" x14ac:dyDescent="0.2">
      <c r="A119" s="2">
        <v>42486.125</v>
      </c>
      <c r="B119" s="1">
        <v>0.73880800242213351</v>
      </c>
      <c r="C119" s="1">
        <v>0.50874805606631501</v>
      </c>
      <c r="D119" s="1">
        <v>0.78229303977681786</v>
      </c>
      <c r="E119" s="1">
        <v>0.4193016119834711</v>
      </c>
      <c r="F119" s="1">
        <v>0.85174780492643409</v>
      </c>
      <c r="G119" s="1">
        <v>0.67447481152993349</v>
      </c>
      <c r="H119" s="1">
        <v>0.62995729596355809</v>
      </c>
      <c r="I119" s="1">
        <v>0.73970070979136771</v>
      </c>
      <c r="K119" s="2">
        <v>44010.125</v>
      </c>
      <c r="L119" s="1">
        <v>1.4056632767260433E-2</v>
      </c>
      <c r="M119" s="1">
        <v>1.2913650788798758E-2</v>
      </c>
      <c r="N119" s="1">
        <v>1.0895947542938477E-2</v>
      </c>
      <c r="O119" s="1">
        <v>1.3151502737940017E-2</v>
      </c>
      <c r="P119" s="1">
        <v>1.0373961051473127E-2</v>
      </c>
      <c r="Q119" s="1">
        <v>1.2851862463488666E-2</v>
      </c>
      <c r="R119" s="1">
        <v>1.3902371516421938E-2</v>
      </c>
    </row>
    <row r="120" spans="1:18" x14ac:dyDescent="0.2">
      <c r="A120" s="2">
        <v>42487.125</v>
      </c>
      <c r="B120" s="1">
        <v>0.71490844679834886</v>
      </c>
      <c r="C120" s="1">
        <v>0.49675602411454406</v>
      </c>
      <c r="D120" s="1">
        <v>0.76830210652147823</v>
      </c>
      <c r="E120" s="1">
        <v>0.41626099132231403</v>
      </c>
      <c r="F120" s="1">
        <v>0.83008507662423536</v>
      </c>
      <c r="G120" s="1">
        <v>0.65334098946784924</v>
      </c>
      <c r="H120" s="1">
        <v>0.62995729596355809</v>
      </c>
      <c r="I120" s="1">
        <v>0.73554555469698646</v>
      </c>
      <c r="K120" s="2">
        <v>44011.125</v>
      </c>
      <c r="L120" s="1">
        <v>1.4871227449682067E-2</v>
      </c>
      <c r="M120" s="1">
        <v>1.2946311439571411E-2</v>
      </c>
      <c r="N120" s="1">
        <v>1.1887297447006569E-2</v>
      </c>
      <c r="O120" s="1">
        <v>1.3799970498609076E-2</v>
      </c>
      <c r="P120" s="1">
        <v>1.0813971688931242E-2</v>
      </c>
      <c r="Q120" s="1">
        <v>1.4027331315217328E-2</v>
      </c>
      <c r="R120" s="1">
        <v>1.5710204130108006E-2</v>
      </c>
    </row>
    <row r="121" spans="1:18" x14ac:dyDescent="0.2">
      <c r="A121" s="2">
        <v>42488.125</v>
      </c>
      <c r="B121" s="1">
        <v>0.71490844679834886</v>
      </c>
      <c r="C121" s="1">
        <v>0.49675602411454406</v>
      </c>
      <c r="D121" s="1">
        <v>0.76830210652147823</v>
      </c>
      <c r="E121" s="1">
        <v>0.41626099132231403</v>
      </c>
      <c r="F121" s="1">
        <v>0.83008507662423536</v>
      </c>
      <c r="G121" s="1">
        <v>0.65334098946784924</v>
      </c>
      <c r="H121" s="1">
        <v>0.62995729596355809</v>
      </c>
      <c r="I121" s="1">
        <v>0.73554555469698646</v>
      </c>
      <c r="K121" s="2">
        <v>44012.125</v>
      </c>
      <c r="L121" s="1">
        <v>1.5815512698037659E-2</v>
      </c>
      <c r="M121" s="1">
        <v>1.3539027704687057E-2</v>
      </c>
      <c r="N121" s="1">
        <v>1.3786863227383112E-2</v>
      </c>
      <c r="O121" s="1">
        <v>1.4109925696294941E-2</v>
      </c>
      <c r="P121" s="1">
        <v>1.117981529946935E-2</v>
      </c>
      <c r="Q121" s="1">
        <v>1.5454869209535996E-2</v>
      </c>
      <c r="R121" s="1">
        <v>1.8465929268526759E-2</v>
      </c>
    </row>
    <row r="122" spans="1:18" x14ac:dyDescent="0.2">
      <c r="A122" s="2">
        <v>42489.125</v>
      </c>
      <c r="B122" s="1">
        <v>0.71490844679834886</v>
      </c>
      <c r="C122" s="1">
        <v>0.49675602411454406</v>
      </c>
      <c r="D122" s="1">
        <v>0.76830210652147823</v>
      </c>
      <c r="E122" s="1">
        <v>0.41626099132231403</v>
      </c>
      <c r="F122" s="1">
        <v>0.83008507662423536</v>
      </c>
      <c r="G122" s="1">
        <v>0.65334098946784924</v>
      </c>
      <c r="H122" s="1">
        <v>0.62995729596355809</v>
      </c>
      <c r="I122" s="1">
        <v>0.73554555469698646</v>
      </c>
      <c r="K122" s="2">
        <v>44013.125</v>
      </c>
      <c r="L122" s="1">
        <v>1.3256254054342689E-2</v>
      </c>
      <c r="M122" s="1">
        <v>1.2661536525183674E-2</v>
      </c>
      <c r="N122" s="1">
        <v>1.2212625215703739E-2</v>
      </c>
      <c r="O122" s="1">
        <v>1.2798352135014934E-2</v>
      </c>
      <c r="P122" s="1">
        <v>1.0074147864161602E-2</v>
      </c>
      <c r="Q122" s="1">
        <v>1.3340181194854403E-2</v>
      </c>
      <c r="R122" s="1">
        <v>1.3348325621184088E-2</v>
      </c>
    </row>
    <row r="123" spans="1:18" x14ac:dyDescent="0.2">
      <c r="A123" s="2">
        <v>42490.125</v>
      </c>
      <c r="B123" s="1">
        <v>0.71490844679834886</v>
      </c>
      <c r="C123" s="1">
        <v>0.49675602411454406</v>
      </c>
      <c r="D123" s="1">
        <v>0.76830210652147823</v>
      </c>
      <c r="E123" s="1">
        <v>0.41626099132231403</v>
      </c>
      <c r="F123" s="1">
        <v>0.83008507662423536</v>
      </c>
      <c r="G123" s="1">
        <v>0.65334098946784924</v>
      </c>
      <c r="H123" s="1">
        <v>0.62995729596355809</v>
      </c>
      <c r="I123" s="1">
        <v>0.73554555469698646</v>
      </c>
      <c r="K123" s="2">
        <v>44014.125</v>
      </c>
      <c r="L123" s="1">
        <v>1.2646256007514916E-2</v>
      </c>
      <c r="M123" s="1">
        <v>1.2092740056497901E-2</v>
      </c>
      <c r="N123" s="1">
        <v>1.1344576050141376E-2</v>
      </c>
      <c r="O123" s="1">
        <v>1.2195858003512366E-2</v>
      </c>
      <c r="P123" s="1">
        <v>9.7440726730646087E-3</v>
      </c>
      <c r="Q123" s="1">
        <v>1.3544689557356675E-2</v>
      </c>
      <c r="R123" s="1">
        <v>1.0669725156946214E-2</v>
      </c>
    </row>
    <row r="124" spans="1:18" x14ac:dyDescent="0.2">
      <c r="A124" s="2">
        <v>42491.125</v>
      </c>
      <c r="B124" s="1">
        <v>0.70503689120867874</v>
      </c>
      <c r="C124" s="1">
        <v>0.49318223978899772</v>
      </c>
      <c r="D124" s="1">
        <v>0.76270806440484762</v>
      </c>
      <c r="E124" s="1">
        <v>0.41230818388429752</v>
      </c>
      <c r="F124" s="1">
        <v>0.81417351512646718</v>
      </c>
      <c r="G124" s="1">
        <v>0.6477794573170732</v>
      </c>
      <c r="H124" s="1">
        <v>0.62995729596355809</v>
      </c>
      <c r="I124" s="1">
        <v>0.73471452367811019</v>
      </c>
      <c r="K124" s="2">
        <v>44017.125</v>
      </c>
      <c r="L124" s="1">
        <v>1.2961870807402399E-2</v>
      </c>
      <c r="M124" s="1">
        <v>1.2388814599033409E-2</v>
      </c>
      <c r="N124" s="1">
        <v>1.1781758850326925E-2</v>
      </c>
      <c r="O124" s="1">
        <v>1.2567474732168014E-2</v>
      </c>
      <c r="P124" s="1">
        <v>1.0188724794223664E-2</v>
      </c>
      <c r="Q124" s="1">
        <v>1.4133173268017446E-2</v>
      </c>
      <c r="R124" s="1">
        <v>1.2984442144397118E-2</v>
      </c>
    </row>
    <row r="125" spans="1:18" x14ac:dyDescent="0.2">
      <c r="A125" s="2">
        <v>42492.125</v>
      </c>
      <c r="B125" s="1">
        <v>0.72218222461024117</v>
      </c>
      <c r="C125" s="1">
        <v>0.50668320286360213</v>
      </c>
      <c r="D125" s="1">
        <v>0.77629929826613875</v>
      </c>
      <c r="E125" s="1">
        <v>0.4132203702479339</v>
      </c>
      <c r="F125" s="1">
        <v>0.82433390981980492</v>
      </c>
      <c r="G125" s="1">
        <v>0.66321270898004436</v>
      </c>
      <c r="H125" s="1">
        <v>0.62995729596355809</v>
      </c>
      <c r="I125" s="1">
        <v>0.73754002980461419</v>
      </c>
      <c r="K125" s="2">
        <v>44018.125</v>
      </c>
      <c r="L125" s="1">
        <v>9.6729080206502376E-3</v>
      </c>
      <c r="M125" s="1">
        <v>9.9790463655631788E-3</v>
      </c>
      <c r="N125" s="1">
        <v>8.7546638063519828E-3</v>
      </c>
      <c r="O125" s="1">
        <v>1.0037351253196372E-2</v>
      </c>
      <c r="P125" s="1">
        <v>7.9771903490214718E-3</v>
      </c>
      <c r="Q125" s="1">
        <v>1.2070910103188235E-2</v>
      </c>
      <c r="R125" s="1">
        <v>7.5873511809128264E-3</v>
      </c>
    </row>
    <row r="126" spans="1:18" x14ac:dyDescent="0.2">
      <c r="A126" s="2">
        <v>42493.125</v>
      </c>
      <c r="B126" s="1">
        <v>0.71179111346501556</v>
      </c>
      <c r="C126" s="1">
        <v>0.5031094185380558</v>
      </c>
      <c r="D126" s="1">
        <v>0.76990342350611951</v>
      </c>
      <c r="E126" s="1">
        <v>0.40440256983471073</v>
      </c>
      <c r="F126" s="1">
        <v>0.81187304835509999</v>
      </c>
      <c r="G126" s="1">
        <v>0.65751213858093127</v>
      </c>
      <c r="H126" s="1">
        <v>0.63620333164621035</v>
      </c>
      <c r="I126" s="1">
        <v>0.74136277182912025</v>
      </c>
      <c r="K126" s="2">
        <v>44019.125</v>
      </c>
      <c r="L126" s="1">
        <v>9.5874134356805692E-3</v>
      </c>
      <c r="M126" s="1">
        <v>9.0984545617816097E-3</v>
      </c>
      <c r="N126" s="1">
        <v>8.4162750889652006E-3</v>
      </c>
      <c r="O126" s="1">
        <v>9.7585344822933955E-3</v>
      </c>
      <c r="P126" s="1">
        <v>7.1419584084688867E-3</v>
      </c>
      <c r="Q126" s="1">
        <v>1.0141755181935644E-2</v>
      </c>
      <c r="R126" s="1">
        <v>9.9155844014088661E-3</v>
      </c>
    </row>
    <row r="127" spans="1:18" x14ac:dyDescent="0.2">
      <c r="A127" s="2">
        <v>42494.125</v>
      </c>
      <c r="B127" s="1">
        <v>0.70140000231978983</v>
      </c>
      <c r="C127" s="1">
        <v>0.49755019841748305</v>
      </c>
      <c r="D127" s="1">
        <v>0.75830956608471323</v>
      </c>
      <c r="E127" s="1">
        <v>0.4022741355371901</v>
      </c>
      <c r="F127" s="1">
        <v>0.8080389371796991</v>
      </c>
      <c r="G127" s="1">
        <v>0.64694522741130822</v>
      </c>
      <c r="H127" s="1">
        <v>0.63620333164621035</v>
      </c>
      <c r="I127" s="1">
        <v>0.74011622585274317</v>
      </c>
      <c r="K127" s="2">
        <v>44020.125</v>
      </c>
      <c r="L127" s="1">
        <v>1.1723802258070889E-2</v>
      </c>
      <c r="M127" s="1">
        <v>9.9079124826271722E-3</v>
      </c>
      <c r="N127" s="1">
        <v>9.5505153361762664E-3</v>
      </c>
      <c r="O127" s="1">
        <v>9.9530343643825115E-3</v>
      </c>
      <c r="P127" s="1">
        <v>8.1589662575562195E-3</v>
      </c>
      <c r="Q127" s="1">
        <v>1.0721141302051431E-2</v>
      </c>
      <c r="R127" s="1">
        <v>1.130933466599005E-2</v>
      </c>
    </row>
    <row r="128" spans="1:18" x14ac:dyDescent="0.2">
      <c r="A128" s="2">
        <v>42495.125</v>
      </c>
      <c r="B128" s="1">
        <v>0.70763466898645655</v>
      </c>
      <c r="C128" s="1">
        <v>0.50430067995478522</v>
      </c>
      <c r="D128" s="1">
        <v>0.76430721550275982</v>
      </c>
      <c r="E128" s="1">
        <v>0.39832132809917353</v>
      </c>
      <c r="F128" s="1">
        <v>0.81724080409985123</v>
      </c>
      <c r="G128" s="1">
        <v>0.65222868292682923</v>
      </c>
      <c r="H128" s="1">
        <v>0.64191399342022015</v>
      </c>
      <c r="I128" s="1">
        <v>0.73737382271773921</v>
      </c>
      <c r="K128" s="2">
        <v>44021.125</v>
      </c>
      <c r="L128" s="1">
        <v>1.2101426713072844E-2</v>
      </c>
      <c r="M128" s="1">
        <v>1.0962164028114072E-2</v>
      </c>
      <c r="N128" s="1">
        <v>1.0129798295079906E-2</v>
      </c>
      <c r="O128" s="1">
        <v>1.0767617889684847E-2</v>
      </c>
      <c r="P128" s="1">
        <v>8.8080119253912022E-3</v>
      </c>
      <c r="Q128" s="1">
        <v>1.1116385164361307E-2</v>
      </c>
      <c r="R128" s="1">
        <v>1.2959541294104262E-2</v>
      </c>
    </row>
    <row r="129" spans="1:18" x14ac:dyDescent="0.2">
      <c r="A129" s="2">
        <v>42496.125</v>
      </c>
      <c r="B129" s="1">
        <v>0.70763466898645655</v>
      </c>
      <c r="C129" s="1">
        <v>0.50430067995478522</v>
      </c>
      <c r="D129" s="1">
        <v>0.76430721550275982</v>
      </c>
      <c r="E129" s="1">
        <v>0.39832132809917353</v>
      </c>
      <c r="F129" s="1">
        <v>0.81724080409985123</v>
      </c>
      <c r="G129" s="1">
        <v>0.65222868292682923</v>
      </c>
      <c r="H129" s="1">
        <v>0.64191399342022015</v>
      </c>
      <c r="I129" s="1">
        <v>0.73737382271773921</v>
      </c>
      <c r="K129" s="2">
        <v>44024.125</v>
      </c>
      <c r="L129" s="1">
        <v>1.1590725138182142E-2</v>
      </c>
      <c r="M129" s="1">
        <v>1.0618288022493842E-2</v>
      </c>
      <c r="N129" s="1">
        <v>9.7159953299740809E-3</v>
      </c>
      <c r="O129" s="1">
        <v>1.02174242941894E-2</v>
      </c>
      <c r="P129" s="1">
        <v>8.3528735712594445E-3</v>
      </c>
      <c r="Q129" s="1">
        <v>1.0940322883020515E-2</v>
      </c>
      <c r="R129" s="1">
        <v>1.1880880403050147E-2</v>
      </c>
    </row>
    <row r="130" spans="1:18" x14ac:dyDescent="0.2">
      <c r="A130" s="2">
        <v>42497.125</v>
      </c>
      <c r="B130" s="1">
        <v>0.70763466898645655</v>
      </c>
      <c r="C130" s="1">
        <v>0.50430067995478522</v>
      </c>
      <c r="D130" s="1">
        <v>0.76430721550275982</v>
      </c>
      <c r="E130" s="1">
        <v>0.39832132809917353</v>
      </c>
      <c r="F130" s="1">
        <v>0.81724080409985123</v>
      </c>
      <c r="G130" s="1">
        <v>0.65222868292682923</v>
      </c>
      <c r="H130" s="1">
        <v>0.64191399342022015</v>
      </c>
      <c r="I130" s="1">
        <v>0.73737382271773921</v>
      </c>
      <c r="K130" s="2">
        <v>44025.125</v>
      </c>
      <c r="L130" s="1">
        <v>1.1239971560937973E-2</v>
      </c>
      <c r="M130" s="1">
        <v>1.0807981768082484E-2</v>
      </c>
      <c r="N130" s="1">
        <v>9.6447006112422313E-3</v>
      </c>
      <c r="O130" s="1">
        <v>9.8796997851177352E-3</v>
      </c>
      <c r="P130" s="1">
        <v>8.1587527660536337E-3</v>
      </c>
      <c r="Q130" s="1">
        <v>1.1582479499073321E-2</v>
      </c>
      <c r="R130" s="1">
        <v>1.1497137427976423E-2</v>
      </c>
    </row>
    <row r="131" spans="1:18" x14ac:dyDescent="0.2">
      <c r="A131" s="2">
        <v>42498.125</v>
      </c>
      <c r="B131" s="1">
        <v>0.71906489124279327</v>
      </c>
      <c r="C131" s="1">
        <v>0.50668320286360213</v>
      </c>
      <c r="D131" s="1">
        <v>0.77550026784857207</v>
      </c>
      <c r="E131" s="1">
        <v>0.39862539049586776</v>
      </c>
      <c r="F131" s="1">
        <v>0.83066019333774177</v>
      </c>
      <c r="G131" s="1">
        <v>0.65653887042682924</v>
      </c>
      <c r="H131" s="1">
        <v>0.64191399342022015</v>
      </c>
      <c r="I131" s="1">
        <v>0.73662589469036321</v>
      </c>
      <c r="K131" s="2">
        <v>44026.125</v>
      </c>
      <c r="L131" s="1">
        <v>1.1026872767469836E-2</v>
      </c>
      <c r="M131" s="1">
        <v>1.0848205861455674E-2</v>
      </c>
      <c r="N131" s="1">
        <v>9.5116337819272159E-3</v>
      </c>
      <c r="O131" s="1">
        <v>9.8947838414420158E-3</v>
      </c>
      <c r="P131" s="1">
        <v>8.2545804943957996E-3</v>
      </c>
      <c r="Q131" s="1">
        <v>1.1434984474136619E-2</v>
      </c>
      <c r="R131" s="1">
        <v>1.2490785374554678E-2</v>
      </c>
    </row>
    <row r="132" spans="1:18" x14ac:dyDescent="0.2">
      <c r="A132" s="2">
        <v>42499.125</v>
      </c>
      <c r="B132" s="1">
        <v>0.71698666902057107</v>
      </c>
      <c r="C132" s="1">
        <v>0.50040922592313486</v>
      </c>
      <c r="D132" s="1">
        <v>0.7755016168106551</v>
      </c>
      <c r="E132" s="1">
        <v>0.39528070743801652</v>
      </c>
      <c r="F132" s="1">
        <v>0.81819933187303684</v>
      </c>
      <c r="G132" s="1">
        <v>0.6605709811529934</v>
      </c>
      <c r="H132" s="1">
        <v>0.64191399342022015</v>
      </c>
      <c r="I132" s="1">
        <v>0.73438211171210954</v>
      </c>
      <c r="K132" s="2">
        <v>44027.125</v>
      </c>
      <c r="L132" s="1">
        <v>1.1298865203244478E-2</v>
      </c>
      <c r="M132" s="1">
        <v>1.0662147689741707E-2</v>
      </c>
      <c r="N132" s="1">
        <v>9.4574239854026913E-3</v>
      </c>
      <c r="O132" s="1">
        <v>9.7907611176883264E-3</v>
      </c>
      <c r="P132" s="1">
        <v>8.2838863704667778E-3</v>
      </c>
      <c r="Q132" s="1">
        <v>1.132285790562095E-2</v>
      </c>
      <c r="R132" s="1">
        <v>1.1440310719431766E-2</v>
      </c>
    </row>
    <row r="133" spans="1:18" x14ac:dyDescent="0.2">
      <c r="A133" s="2">
        <v>42500.125</v>
      </c>
      <c r="B133" s="1">
        <v>0.72478000238801898</v>
      </c>
      <c r="C133" s="1">
        <v>0.50191815704596832</v>
      </c>
      <c r="D133" s="1">
        <v>0.77590135991120712</v>
      </c>
      <c r="E133" s="1">
        <v>0.39193602438016528</v>
      </c>
      <c r="F133" s="1">
        <v>0.82145832641758965</v>
      </c>
      <c r="G133" s="1">
        <v>0.66835712624722843</v>
      </c>
      <c r="H133" s="1">
        <v>0.64191399342022015</v>
      </c>
      <c r="I133" s="1">
        <v>0.73803864775361516</v>
      </c>
      <c r="K133" s="2">
        <v>44028.125</v>
      </c>
      <c r="L133" s="1">
        <v>1.1393084889382329E-2</v>
      </c>
      <c r="M133" s="1">
        <v>1.0152363347924416E-2</v>
      </c>
      <c r="N133" s="1">
        <v>9.233240254408465E-3</v>
      </c>
      <c r="O133" s="1">
        <v>9.4576155179749537E-3</v>
      </c>
      <c r="P133" s="1">
        <v>8.3313086175945111E-3</v>
      </c>
      <c r="Q133" s="1">
        <v>1.1214418976739344E-2</v>
      </c>
      <c r="R133" s="1">
        <v>1.1004621569829027E-2</v>
      </c>
    </row>
    <row r="134" spans="1:18" x14ac:dyDescent="0.2">
      <c r="A134" s="2">
        <v>42501.125</v>
      </c>
      <c r="B134" s="1">
        <v>0.72478000238801898</v>
      </c>
      <c r="C134" s="1">
        <v>0.50191815704596832</v>
      </c>
      <c r="D134" s="1">
        <v>0.77590135991120712</v>
      </c>
      <c r="E134" s="1">
        <v>0.39193602438016528</v>
      </c>
      <c r="F134" s="1">
        <v>0.82145832641758965</v>
      </c>
      <c r="G134" s="1">
        <v>0.66835712624722843</v>
      </c>
      <c r="H134" s="1">
        <v>0.64191399342022015</v>
      </c>
      <c r="I134" s="1">
        <v>0.73803864775361516</v>
      </c>
      <c r="K134" s="2">
        <v>44031.125</v>
      </c>
      <c r="L134" s="1">
        <v>1.2285661472858894E-2</v>
      </c>
      <c r="M134" s="1">
        <v>1.0428024747225779E-2</v>
      </c>
      <c r="N134" s="1">
        <v>9.6070116485477766E-3</v>
      </c>
      <c r="O134" s="1">
        <v>9.3512482464910666E-3</v>
      </c>
      <c r="P134" s="1">
        <v>8.3163541554136279E-3</v>
      </c>
      <c r="Q134" s="1">
        <v>1.1342391301462008E-2</v>
      </c>
      <c r="R134" s="1">
        <v>1.0359297126091653E-2</v>
      </c>
    </row>
    <row r="135" spans="1:18" x14ac:dyDescent="0.2">
      <c r="A135" s="2">
        <v>42502.125</v>
      </c>
      <c r="B135" s="1">
        <v>0.72478000238801898</v>
      </c>
      <c r="C135" s="1">
        <v>0.50191815704596832</v>
      </c>
      <c r="D135" s="1">
        <v>0.77590135991120712</v>
      </c>
      <c r="E135" s="1">
        <v>0.39193602438016528</v>
      </c>
      <c r="F135" s="1">
        <v>0.82145832641758965</v>
      </c>
      <c r="G135" s="1">
        <v>0.66835712624722843</v>
      </c>
      <c r="H135" s="1">
        <v>0.64191399342022015</v>
      </c>
      <c r="I135" s="1">
        <v>0.73803864775361516</v>
      </c>
      <c r="K135" s="2">
        <v>44032.125</v>
      </c>
      <c r="L135" s="1">
        <v>1.2857822322143655E-2</v>
      </c>
      <c r="M135" s="1">
        <v>1.062481200660397E-2</v>
      </c>
      <c r="N135" s="1">
        <v>1.0299592456311865E-2</v>
      </c>
      <c r="O135" s="1">
        <v>1.0044907194585994E-2</v>
      </c>
      <c r="P135" s="1">
        <v>8.5712067045798403E-3</v>
      </c>
      <c r="Q135" s="1">
        <v>1.3694130203301961E-2</v>
      </c>
      <c r="R135" s="1">
        <v>1.1234762095717717E-2</v>
      </c>
    </row>
    <row r="136" spans="1:18" x14ac:dyDescent="0.2">
      <c r="A136" s="2">
        <v>42503.125</v>
      </c>
      <c r="B136" s="1">
        <v>0.72478000238801898</v>
      </c>
      <c r="C136" s="1">
        <v>0.50191815704596832</v>
      </c>
      <c r="D136" s="1">
        <v>0.77590135991120712</v>
      </c>
      <c r="E136" s="1">
        <v>0.39193602438016528</v>
      </c>
      <c r="F136" s="1">
        <v>0.82145832641758965</v>
      </c>
      <c r="G136" s="1">
        <v>0.66835712624722843</v>
      </c>
      <c r="H136" s="1">
        <v>0.64191399342022015</v>
      </c>
      <c r="I136" s="1">
        <v>0.73803864775361516</v>
      </c>
      <c r="K136" s="2">
        <v>44033.125</v>
      </c>
      <c r="L136" s="1">
        <v>1.2403052241418328E-2</v>
      </c>
      <c r="M136" s="1">
        <v>1.0284918258334785E-2</v>
      </c>
      <c r="N136" s="1">
        <v>9.271845376538454E-3</v>
      </c>
      <c r="O136" s="1">
        <v>9.5838279637533667E-3</v>
      </c>
      <c r="P136" s="1">
        <v>8.0679731487235673E-3</v>
      </c>
      <c r="Q136" s="1">
        <v>1.2216997964323626E-2</v>
      </c>
      <c r="R136" s="1">
        <v>1.044073079487055E-2</v>
      </c>
    </row>
    <row r="137" spans="1:18" x14ac:dyDescent="0.2">
      <c r="A137" s="2">
        <v>42504.125</v>
      </c>
      <c r="B137" s="1">
        <v>0.72478000238801898</v>
      </c>
      <c r="C137" s="1">
        <v>0.50191815704596832</v>
      </c>
      <c r="D137" s="1">
        <v>0.77590135991120712</v>
      </c>
      <c r="E137" s="1">
        <v>0.39193602438016528</v>
      </c>
      <c r="F137" s="1">
        <v>0.82145832641758965</v>
      </c>
      <c r="G137" s="1">
        <v>0.66835712624722843</v>
      </c>
      <c r="H137" s="1">
        <v>0.64191399342022015</v>
      </c>
      <c r="I137" s="1">
        <v>0.73803864775361516</v>
      </c>
      <c r="K137" s="2">
        <v>44034.125</v>
      </c>
      <c r="L137" s="1">
        <v>1.160905509053663E-2</v>
      </c>
      <c r="M137" s="1">
        <v>1.0705327166209335E-2</v>
      </c>
      <c r="N137" s="1">
        <v>9.0302344352065876E-3</v>
      </c>
      <c r="O137" s="1">
        <v>9.5416843189927904E-3</v>
      </c>
      <c r="P137" s="1">
        <v>7.9988335435860012E-3</v>
      </c>
      <c r="Q137" s="1">
        <v>1.218895763546286E-2</v>
      </c>
      <c r="R137" s="1">
        <v>1.1291129919479953E-2</v>
      </c>
    </row>
    <row r="138" spans="1:18" x14ac:dyDescent="0.2">
      <c r="A138" s="2">
        <v>42505.125</v>
      </c>
      <c r="B138" s="1">
        <v>0.71958444679834888</v>
      </c>
      <c r="C138" s="1">
        <v>0.50430067995478522</v>
      </c>
      <c r="D138" s="1">
        <v>0.76670799526037914</v>
      </c>
      <c r="E138" s="1">
        <v>0.39588883140495867</v>
      </c>
      <c r="F138" s="1">
        <v>0.82241685419077537</v>
      </c>
      <c r="G138" s="1">
        <v>0.66988654753325938</v>
      </c>
      <c r="H138" s="1">
        <v>0.64191399342022015</v>
      </c>
      <c r="I138" s="1">
        <v>0.73654279169886305</v>
      </c>
      <c r="K138" s="2">
        <v>44035.125</v>
      </c>
      <c r="L138" s="1">
        <v>1.0857735486579491E-2</v>
      </c>
      <c r="M138" s="1">
        <v>1.0516439380200457E-2</v>
      </c>
      <c r="N138" s="1">
        <v>8.9020255270380617E-3</v>
      </c>
      <c r="O138" s="1">
        <v>9.4178069331755845E-3</v>
      </c>
      <c r="P138" s="1">
        <v>7.772546118954597E-3</v>
      </c>
      <c r="Q138" s="1">
        <v>1.3244986452638483E-2</v>
      </c>
      <c r="R138" s="1">
        <v>1.0923045724343088E-2</v>
      </c>
    </row>
    <row r="139" spans="1:18" x14ac:dyDescent="0.2">
      <c r="A139" s="2">
        <v>42506.125</v>
      </c>
      <c r="B139" s="1">
        <v>0.70711511343090094</v>
      </c>
      <c r="C139" s="1">
        <v>0.49921796443104749</v>
      </c>
      <c r="D139" s="1">
        <v>0.77030837047036238</v>
      </c>
      <c r="E139" s="1">
        <v>0.39801726611570248</v>
      </c>
      <c r="F139" s="1">
        <v>0.8183910374442056</v>
      </c>
      <c r="G139" s="1">
        <v>0.67155500720620842</v>
      </c>
      <c r="H139" s="1">
        <v>0.64191399342022015</v>
      </c>
      <c r="I139" s="1">
        <v>0.73388349265923392</v>
      </c>
      <c r="K139" s="2">
        <v>44038.125</v>
      </c>
      <c r="L139" s="1">
        <v>8.7155729556975918E-3</v>
      </c>
      <c r="M139" s="1">
        <v>1.0144255198868236E-2</v>
      </c>
      <c r="N139" s="1">
        <v>8.5733874526167392E-3</v>
      </c>
      <c r="O139" s="1">
        <v>9.1039753399028821E-3</v>
      </c>
      <c r="P139" s="1">
        <v>7.7111659077739036E-3</v>
      </c>
      <c r="Q139" s="1">
        <v>1.2914783315198622E-2</v>
      </c>
      <c r="R139" s="1">
        <v>1.047724152718298E-2</v>
      </c>
    </row>
    <row r="140" spans="1:18" x14ac:dyDescent="0.2">
      <c r="A140" s="2">
        <v>42507.125</v>
      </c>
      <c r="B140" s="1">
        <v>0.71698666902057107</v>
      </c>
      <c r="C140" s="1">
        <v>0.50731854227581008</v>
      </c>
      <c r="D140" s="1">
        <v>0.76711041150707948</v>
      </c>
      <c r="E140" s="1">
        <v>0.40105788719008262</v>
      </c>
      <c r="F140" s="1">
        <v>0.82203344313109605</v>
      </c>
      <c r="G140" s="1">
        <v>0.65848540659645238</v>
      </c>
      <c r="H140" s="1">
        <v>0.64191399342022015</v>
      </c>
      <c r="I140" s="1">
        <v>0.73230453361298153</v>
      </c>
      <c r="K140" s="2">
        <v>44039.125</v>
      </c>
      <c r="L140" s="1">
        <v>8.776000001091416E-3</v>
      </c>
      <c r="M140" s="1">
        <v>9.9676876422999851E-3</v>
      </c>
      <c r="N140" s="1">
        <v>8.7822929465958301E-3</v>
      </c>
      <c r="O140" s="1">
        <v>9.1330853783541319E-3</v>
      </c>
      <c r="P140" s="1">
        <v>7.6278460537566655E-3</v>
      </c>
      <c r="Q140" s="1">
        <v>1.2879902910582762E-2</v>
      </c>
      <c r="R140" s="1">
        <v>1.0793415468132683E-2</v>
      </c>
    </row>
    <row r="141" spans="1:18" x14ac:dyDescent="0.2">
      <c r="A141" s="2">
        <v>42508.125</v>
      </c>
      <c r="B141" s="1">
        <v>0.72010400235390437</v>
      </c>
      <c r="C141" s="1">
        <v>0.5058890285606632</v>
      </c>
      <c r="D141" s="1">
        <v>0.76990927963762901</v>
      </c>
      <c r="E141" s="1">
        <v>0.39984163884297519</v>
      </c>
      <c r="F141" s="1">
        <v>0.83871182683088119</v>
      </c>
      <c r="G141" s="1">
        <v>0.65779021507760527</v>
      </c>
      <c r="H141" s="1">
        <v>0.64191399342022015</v>
      </c>
      <c r="I141" s="1">
        <v>0.72058699635721379</v>
      </c>
      <c r="K141" s="2">
        <v>44040.125</v>
      </c>
      <c r="L141" s="1">
        <v>8.9283312139471563E-3</v>
      </c>
      <c r="M141" s="1">
        <v>1.0026095541229555E-2</v>
      </c>
      <c r="N141" s="1">
        <v>9.4551770906876314E-3</v>
      </c>
      <c r="O141" s="1">
        <v>9.5095094204674709E-3</v>
      </c>
      <c r="P141" s="1">
        <v>7.9132959973418938E-3</v>
      </c>
      <c r="Q141" s="1">
        <v>1.3534608529350633E-2</v>
      </c>
      <c r="R141" s="1">
        <v>1.1241718436443702E-2</v>
      </c>
    </row>
    <row r="142" spans="1:18" x14ac:dyDescent="0.2">
      <c r="A142" s="2">
        <v>42509.125</v>
      </c>
      <c r="B142" s="1">
        <v>0.70971289120867875</v>
      </c>
      <c r="C142" s="1">
        <v>0.49397641409193671</v>
      </c>
      <c r="D142" s="1">
        <v>0.76231412059035275</v>
      </c>
      <c r="E142" s="1">
        <v>0.40561881818181816</v>
      </c>
      <c r="F142" s="1">
        <v>0.830468487766573</v>
      </c>
      <c r="G142" s="1">
        <v>0.65111637652439025</v>
      </c>
      <c r="H142" s="1">
        <v>0.64191399342022015</v>
      </c>
      <c r="I142" s="1">
        <v>0.72557318247047131</v>
      </c>
      <c r="K142" s="2">
        <v>44041.125</v>
      </c>
      <c r="L142" s="1">
        <v>9.410196892785435E-3</v>
      </c>
      <c r="M142" s="1">
        <v>1.0657134792982224E-2</v>
      </c>
      <c r="N142" s="1">
        <v>9.9108504563970492E-3</v>
      </c>
      <c r="O142" s="1">
        <v>1.0246246112796169E-2</v>
      </c>
      <c r="P142" s="1">
        <v>8.1449545400477143E-3</v>
      </c>
      <c r="Q142" s="1">
        <v>1.4296323070474173E-2</v>
      </c>
      <c r="R142" s="1">
        <v>1.4930128603039307E-2</v>
      </c>
    </row>
    <row r="143" spans="1:18" x14ac:dyDescent="0.2">
      <c r="A143" s="2">
        <v>42510.125</v>
      </c>
      <c r="B143" s="1">
        <v>0.70971289120867875</v>
      </c>
      <c r="C143" s="1">
        <v>0.49397641409193671</v>
      </c>
      <c r="D143" s="1">
        <v>0.76231412059035275</v>
      </c>
      <c r="E143" s="1">
        <v>0.40561881818181816</v>
      </c>
      <c r="F143" s="1">
        <v>0.830468487766573</v>
      </c>
      <c r="G143" s="1">
        <v>0.65111637652439025</v>
      </c>
      <c r="H143" s="1">
        <v>0.64191399342022015</v>
      </c>
      <c r="I143" s="1">
        <v>0.72557318247047131</v>
      </c>
      <c r="K143" s="2">
        <v>44045.125</v>
      </c>
      <c r="L143" s="1">
        <v>8.9672108282046695E-3</v>
      </c>
      <c r="M143" s="1">
        <v>1.0185154949288885E-2</v>
      </c>
      <c r="N143" s="1">
        <v>9.2913300520584188E-3</v>
      </c>
      <c r="O143" s="1">
        <v>9.65673496783356E-3</v>
      </c>
      <c r="P143" s="1">
        <v>7.5436438355847664E-3</v>
      </c>
      <c r="Q143" s="1">
        <v>1.4520470891407355E-2</v>
      </c>
      <c r="R143" s="1">
        <v>1.3251624939598271E-2</v>
      </c>
    </row>
    <row r="144" spans="1:18" x14ac:dyDescent="0.2">
      <c r="A144" s="2">
        <v>42511.125</v>
      </c>
      <c r="B144" s="1">
        <v>0.70971289120867875</v>
      </c>
      <c r="C144" s="1">
        <v>0.49397641409193671</v>
      </c>
      <c r="D144" s="1">
        <v>0.76231412059035275</v>
      </c>
      <c r="E144" s="1">
        <v>0.40561881818181816</v>
      </c>
      <c r="F144" s="1">
        <v>0.830468487766573</v>
      </c>
      <c r="G144" s="1">
        <v>0.65111637652439025</v>
      </c>
      <c r="H144" s="1">
        <v>0.64191399342022015</v>
      </c>
      <c r="I144" s="1">
        <v>0.72557318247047131</v>
      </c>
      <c r="K144" s="2">
        <v>44046.125</v>
      </c>
      <c r="L144" s="1">
        <v>8.3804311738236575E-3</v>
      </c>
      <c r="M144" s="1">
        <v>9.8443688344553148E-3</v>
      </c>
      <c r="N144" s="1">
        <v>8.9582030064142993E-3</v>
      </c>
      <c r="O144" s="1">
        <v>9.1071910358327055E-3</v>
      </c>
      <c r="P144" s="1">
        <v>7.1926108151254232E-3</v>
      </c>
      <c r="Q144" s="1">
        <v>1.4320290158769344E-2</v>
      </c>
      <c r="R144" s="1">
        <v>1.4127226485693497E-2</v>
      </c>
    </row>
    <row r="145" spans="1:18" x14ac:dyDescent="0.2">
      <c r="A145" s="2">
        <v>42512.125</v>
      </c>
      <c r="B145" s="1">
        <v>0.70399778009756764</v>
      </c>
      <c r="C145" s="1">
        <v>0.49715311130369255</v>
      </c>
      <c r="D145" s="1">
        <v>0.75911668523518117</v>
      </c>
      <c r="E145" s="1">
        <v>0.4022741355371901</v>
      </c>
      <c r="F145" s="1">
        <v>0.83161872111092738</v>
      </c>
      <c r="G145" s="1">
        <v>0.65195060643015523</v>
      </c>
      <c r="H145" s="1">
        <v>0.64771388333544222</v>
      </c>
      <c r="I145" s="1">
        <v>0.72557318247047131</v>
      </c>
      <c r="K145" s="2">
        <v>44047.125</v>
      </c>
      <c r="L145" s="1">
        <v>8.4955175856292631E-3</v>
      </c>
      <c r="M145" s="1">
        <v>9.9474131582354911E-3</v>
      </c>
      <c r="N145" s="1">
        <v>9.0387093698549581E-3</v>
      </c>
      <c r="O145" s="1">
        <v>9.0555964750811731E-3</v>
      </c>
      <c r="P145" s="1">
        <v>7.2184781609034984E-3</v>
      </c>
      <c r="Q145" s="1">
        <v>1.4308004630557782E-2</v>
      </c>
      <c r="R145" s="1">
        <v>1.3121860230210291E-2</v>
      </c>
    </row>
    <row r="146" spans="1:18" x14ac:dyDescent="0.2">
      <c r="A146" s="2">
        <v>42513.125</v>
      </c>
      <c r="B146" s="1">
        <v>0.70659555787534545</v>
      </c>
      <c r="C146" s="1">
        <v>0.49786786812358702</v>
      </c>
      <c r="D146" s="1">
        <v>0.75873907682385411</v>
      </c>
      <c r="E146" s="1">
        <v>0.40349038347107435</v>
      </c>
      <c r="F146" s="1">
        <v>0.82663437650851379</v>
      </c>
      <c r="G146" s="1">
        <v>0.65389714259977827</v>
      </c>
      <c r="H146" s="1">
        <v>0.64771388333544222</v>
      </c>
      <c r="I146" s="1">
        <v>0.72715214151672369</v>
      </c>
      <c r="K146" s="2">
        <v>44048.125</v>
      </c>
      <c r="L146" s="1">
        <v>8.3440199205030464E-3</v>
      </c>
      <c r="M146" s="1">
        <v>9.8260617555210282E-3</v>
      </c>
      <c r="N146" s="1">
        <v>8.9175486143605025E-3</v>
      </c>
      <c r="O146" s="1">
        <v>9.6524182372603323E-3</v>
      </c>
      <c r="P146" s="1">
        <v>7.3466621153391596E-3</v>
      </c>
      <c r="Q146" s="1">
        <v>1.4226008798632051E-2</v>
      </c>
      <c r="R146" s="1">
        <v>1.3143476410300113E-2</v>
      </c>
    </row>
    <row r="147" spans="1:18" x14ac:dyDescent="0.2">
      <c r="A147" s="2">
        <v>42514.125</v>
      </c>
      <c r="B147" s="1">
        <v>0.70711511343090094</v>
      </c>
      <c r="C147" s="1">
        <v>0.50191815704596832</v>
      </c>
      <c r="D147" s="1">
        <v>0.76553494843412528</v>
      </c>
      <c r="E147" s="1">
        <v>0.40744319090909092</v>
      </c>
      <c r="F147" s="1">
        <v>0.84542152149115557</v>
      </c>
      <c r="G147" s="1">
        <v>0.65792925346452324</v>
      </c>
      <c r="H147" s="1">
        <v>0.65440606352018216</v>
      </c>
      <c r="I147" s="1">
        <v>0.73006075063472786</v>
      </c>
      <c r="K147" s="2">
        <v>44049.125</v>
      </c>
      <c r="L147" s="1">
        <v>8.7461218281137919E-3</v>
      </c>
      <c r="M147" s="1">
        <v>1.021351313139942E-2</v>
      </c>
      <c r="N147" s="1">
        <v>9.5704443360537222E-3</v>
      </c>
      <c r="O147" s="1">
        <v>1.0005507231903302E-2</v>
      </c>
      <c r="P147" s="1">
        <v>7.9349397898299274E-3</v>
      </c>
      <c r="Q147" s="1">
        <v>1.4305308881396226E-2</v>
      </c>
      <c r="R147" s="1">
        <v>1.3837518010552477E-2</v>
      </c>
    </row>
    <row r="148" spans="1:18" x14ac:dyDescent="0.2">
      <c r="A148" s="2">
        <v>42515.125</v>
      </c>
      <c r="B148" s="1">
        <v>0.71438889124279326</v>
      </c>
      <c r="C148" s="1">
        <v>0.50525368914845514</v>
      </c>
      <c r="D148" s="1">
        <v>0.77276772261219107</v>
      </c>
      <c r="E148" s="1">
        <v>0.40683506652892559</v>
      </c>
      <c r="F148" s="1">
        <v>0.85788238287320218</v>
      </c>
      <c r="G148" s="1">
        <v>0.66404693874722842</v>
      </c>
      <c r="H148" s="1">
        <v>0.65440606352018216</v>
      </c>
      <c r="I148" s="1">
        <v>0.73130729661110494</v>
      </c>
      <c r="K148" s="2">
        <v>44052.125</v>
      </c>
      <c r="L148" s="1">
        <v>1.0482943781241975E-2</v>
      </c>
      <c r="M148" s="1">
        <v>1.0856381688673937E-2</v>
      </c>
      <c r="N148" s="1">
        <v>9.6762075539145887E-3</v>
      </c>
      <c r="O148" s="1">
        <v>9.9328365596556556E-3</v>
      </c>
      <c r="P148" s="1">
        <v>8.0354666343038662E-3</v>
      </c>
      <c r="Q148" s="1">
        <v>1.3937211627048212E-2</v>
      </c>
      <c r="R148" s="1">
        <v>1.3368003988310473E-2</v>
      </c>
    </row>
    <row r="149" spans="1:18" x14ac:dyDescent="0.2">
      <c r="A149" s="2">
        <v>42516.125</v>
      </c>
      <c r="B149" s="1">
        <v>0.71179111346501556</v>
      </c>
      <c r="C149" s="1">
        <v>0.50580961115297662</v>
      </c>
      <c r="D149" s="1">
        <v>0.7787795233681305</v>
      </c>
      <c r="E149" s="1">
        <v>0.40379444586776858</v>
      </c>
      <c r="F149" s="1">
        <v>0.84925563266655646</v>
      </c>
      <c r="G149" s="1">
        <v>0.66349078561529928</v>
      </c>
      <c r="H149" s="1">
        <v>0.67037806908768827</v>
      </c>
      <c r="I149" s="1">
        <v>0.72765076056959932</v>
      </c>
      <c r="K149" s="2">
        <v>44053.125</v>
      </c>
      <c r="L149" s="1">
        <v>1.0406181718798176E-2</v>
      </c>
      <c r="M149" s="1">
        <v>1.009267605717575E-2</v>
      </c>
      <c r="N149" s="1">
        <v>9.354892926180778E-3</v>
      </c>
      <c r="O149" s="1">
        <v>9.8206731953680015E-3</v>
      </c>
      <c r="P149" s="1">
        <v>7.6806065027368708E-3</v>
      </c>
      <c r="Q149" s="1">
        <v>1.3756672116847883E-2</v>
      </c>
      <c r="R149" s="1">
        <v>1.3508161213337215E-2</v>
      </c>
    </row>
    <row r="150" spans="1:18" x14ac:dyDescent="0.2">
      <c r="A150" s="2">
        <v>42517.125</v>
      </c>
      <c r="B150" s="1">
        <v>0.71179111346501556</v>
      </c>
      <c r="C150" s="1">
        <v>0.50580961115297662</v>
      </c>
      <c r="D150" s="1">
        <v>0.7787795233681305</v>
      </c>
      <c r="E150" s="1">
        <v>0.40379444586776858</v>
      </c>
      <c r="F150" s="1">
        <v>0.84925563266655646</v>
      </c>
      <c r="G150" s="1">
        <v>0.66349078561529928</v>
      </c>
      <c r="H150" s="1">
        <v>0.67037806908768827</v>
      </c>
      <c r="I150" s="1">
        <v>0.72765076056959932</v>
      </c>
      <c r="K150" s="2">
        <v>44054.125</v>
      </c>
      <c r="L150" s="1">
        <v>1.0263538545185396E-2</v>
      </c>
      <c r="M150" s="1">
        <v>9.6583336688344252E-3</v>
      </c>
      <c r="N150" s="1">
        <v>9.5017313337974474E-3</v>
      </c>
      <c r="O150" s="1">
        <v>9.4475857993595556E-3</v>
      </c>
      <c r="P150" s="1">
        <v>7.6624713480278918E-3</v>
      </c>
      <c r="Q150" s="1">
        <v>1.4017157268369693E-2</v>
      </c>
      <c r="R150" s="1">
        <v>1.3583632326894544E-2</v>
      </c>
    </row>
    <row r="151" spans="1:18" x14ac:dyDescent="0.2">
      <c r="A151" s="2">
        <v>42518.125</v>
      </c>
      <c r="B151" s="1">
        <v>0.71179111346501556</v>
      </c>
      <c r="C151" s="1">
        <v>0.50580961115297662</v>
      </c>
      <c r="D151" s="1">
        <v>0.7787795233681305</v>
      </c>
      <c r="E151" s="1">
        <v>0.40379444586776858</v>
      </c>
      <c r="F151" s="1">
        <v>0.84925563266655646</v>
      </c>
      <c r="G151" s="1">
        <v>0.66349078561529928</v>
      </c>
      <c r="H151" s="1">
        <v>0.67037806908768827</v>
      </c>
      <c r="I151" s="1">
        <v>0.72765076056959932</v>
      </c>
      <c r="K151" s="2">
        <v>44055.125</v>
      </c>
      <c r="L151" s="1">
        <v>1.014421590351312E-2</v>
      </c>
      <c r="M151" s="1">
        <v>1.0028566698882312E-2</v>
      </c>
      <c r="N151" s="1">
        <v>1.049613201000049E-2</v>
      </c>
      <c r="O151" s="1">
        <v>9.5530382916988749E-3</v>
      </c>
      <c r="P151" s="1">
        <v>8.0241937738745293E-3</v>
      </c>
      <c r="Q151" s="1">
        <v>1.4875643175638883E-2</v>
      </c>
      <c r="R151" s="1">
        <v>1.4558365453731317E-2</v>
      </c>
    </row>
    <row r="152" spans="1:18" x14ac:dyDescent="0.2">
      <c r="A152" s="2">
        <v>42519.125</v>
      </c>
      <c r="B152" s="1">
        <v>0.71231066902057105</v>
      </c>
      <c r="C152" s="1">
        <v>0.50406242765636777</v>
      </c>
      <c r="D152" s="1">
        <v>0.77634715676745858</v>
      </c>
      <c r="E152" s="1">
        <v>0.40014570082644629</v>
      </c>
      <c r="F152" s="1">
        <v>0.85366486055546376</v>
      </c>
      <c r="G152" s="1">
        <v>0.66613251330376944</v>
      </c>
      <c r="H152" s="1">
        <v>0.67037806908768827</v>
      </c>
      <c r="I152" s="1">
        <v>0.72881420355447624</v>
      </c>
      <c r="K152" s="2">
        <v>44056.125</v>
      </c>
      <c r="L152" s="1">
        <v>1.0269327791650306E-2</v>
      </c>
      <c r="M152" s="1">
        <v>1.0069015227777584E-2</v>
      </c>
      <c r="N152" s="1">
        <v>1.0642724552138034E-2</v>
      </c>
      <c r="O152" s="1">
        <v>9.5083210608127786E-3</v>
      </c>
      <c r="P152" s="1">
        <v>7.9671397137781787E-3</v>
      </c>
      <c r="Q152" s="1">
        <v>1.3870137920518192E-2</v>
      </c>
      <c r="R152" s="1">
        <v>1.38395930225875E-2</v>
      </c>
    </row>
    <row r="153" spans="1:18" x14ac:dyDescent="0.2">
      <c r="A153" s="2">
        <v>42520.125</v>
      </c>
      <c r="B153" s="1">
        <v>0.72997555794357449</v>
      </c>
      <c r="C153" s="1">
        <v>0.51303659728711382</v>
      </c>
      <c r="D153" s="1">
        <v>0.78870282247420209</v>
      </c>
      <c r="E153" s="1">
        <v>0.39649695578512395</v>
      </c>
      <c r="F153" s="1">
        <v>0.86988462778971731</v>
      </c>
      <c r="G153" s="1">
        <v>0.68059249695121948</v>
      </c>
      <c r="H153" s="1">
        <v>0.6736795457421233</v>
      </c>
      <c r="I153" s="1">
        <v>0.72898040953747656</v>
      </c>
      <c r="K153" s="2">
        <v>44059.125</v>
      </c>
      <c r="L153" s="1">
        <v>1.0288276163687212E-2</v>
      </c>
      <c r="M153" s="1">
        <v>9.9454234861630405E-3</v>
      </c>
      <c r="N153" s="1">
        <v>1.0734768716431919E-2</v>
      </c>
      <c r="O153" s="1">
        <v>9.5167698463659803E-3</v>
      </c>
      <c r="P153" s="1">
        <v>8.1307257777082191E-3</v>
      </c>
      <c r="Q153" s="1">
        <v>1.4644863419317493E-2</v>
      </c>
      <c r="R153" s="1">
        <v>1.4153375614160491E-2</v>
      </c>
    </row>
    <row r="154" spans="1:18" x14ac:dyDescent="0.2">
      <c r="A154" s="2">
        <v>42521.125</v>
      </c>
      <c r="B154" s="1">
        <v>0.73465155797768911</v>
      </c>
      <c r="C154" s="1">
        <v>0.50827155146948</v>
      </c>
      <c r="D154" s="1">
        <v>0.79545376721862249</v>
      </c>
      <c r="E154" s="1">
        <v>0.40044976280991734</v>
      </c>
      <c r="F154" s="1">
        <v>0.86969289659447846</v>
      </c>
      <c r="G154" s="1">
        <v>0.67364058176274944</v>
      </c>
      <c r="H154" s="1">
        <v>0.6736795457421233</v>
      </c>
      <c r="I154" s="1">
        <v>0.73047626559222867</v>
      </c>
      <c r="K154" s="2">
        <v>44060.125</v>
      </c>
      <c r="L154" s="1">
        <v>1.0131006229768463E-2</v>
      </c>
      <c r="M154" s="1">
        <v>9.6145271512446898E-3</v>
      </c>
      <c r="N154" s="1">
        <v>1.0138556839102912E-2</v>
      </c>
      <c r="O154" s="1">
        <v>9.1034414071325728E-3</v>
      </c>
      <c r="P154" s="1">
        <v>7.854232617791888E-3</v>
      </c>
      <c r="Q154" s="1">
        <v>1.402157940419459E-2</v>
      </c>
      <c r="R154" s="1">
        <v>1.3325690130520911E-2</v>
      </c>
    </row>
    <row r="155" spans="1:18" x14ac:dyDescent="0.2">
      <c r="A155" s="2">
        <v>42522.125</v>
      </c>
      <c r="B155" s="1">
        <v>0.71906489124279327</v>
      </c>
      <c r="C155" s="1">
        <v>0.50453893225320268</v>
      </c>
      <c r="D155" s="1">
        <v>0.78546062943964479</v>
      </c>
      <c r="E155" s="1">
        <v>0.39923351446280991</v>
      </c>
      <c r="F155" s="1">
        <v>0.86720039047776487</v>
      </c>
      <c r="G155" s="1">
        <v>0.66488116865299329</v>
      </c>
      <c r="H155" s="1">
        <v>0.67359031633556876</v>
      </c>
      <c r="I155" s="1">
        <v>0.73878657578099127</v>
      </c>
      <c r="K155" s="2">
        <v>44061.125</v>
      </c>
      <c r="L155" s="1">
        <v>9.7652285969574478E-3</v>
      </c>
      <c r="M155" s="1">
        <v>9.0291117644880851E-3</v>
      </c>
      <c r="N155" s="1">
        <v>9.3746777360984059E-3</v>
      </c>
      <c r="O155" s="1">
        <v>8.2993671179377067E-3</v>
      </c>
      <c r="P155" s="1">
        <v>7.3934963819838138E-3</v>
      </c>
      <c r="Q155" s="1">
        <v>1.3261520248165511E-2</v>
      </c>
      <c r="R155" s="1">
        <v>1.2456263382851182E-2</v>
      </c>
    </row>
    <row r="156" spans="1:18" x14ac:dyDescent="0.2">
      <c r="A156" s="2">
        <v>42523.125</v>
      </c>
      <c r="B156" s="1">
        <v>0.71594755790945996</v>
      </c>
      <c r="C156" s="1">
        <v>0.50271233134890736</v>
      </c>
      <c r="D156" s="1">
        <v>0.78181909335253175</v>
      </c>
      <c r="E156" s="1">
        <v>0.39528070743801652</v>
      </c>
      <c r="F156" s="1">
        <v>0.86279057199537112</v>
      </c>
      <c r="G156" s="1">
        <v>0.65681694706208427</v>
      </c>
      <c r="H156" s="1">
        <v>0.67359031633556876</v>
      </c>
      <c r="I156" s="1">
        <v>0.73022695661772818</v>
      </c>
      <c r="K156" s="2">
        <v>44062.125</v>
      </c>
      <c r="L156" s="1">
        <v>9.7043367946799443E-3</v>
      </c>
      <c r="M156" s="1">
        <v>9.2798264092352842E-3</v>
      </c>
      <c r="N156" s="1">
        <v>9.6878879459761577E-3</v>
      </c>
      <c r="O156" s="1">
        <v>8.3924856316198067E-3</v>
      </c>
      <c r="P156" s="1">
        <v>7.4420230391317238E-3</v>
      </c>
      <c r="Q156" s="1">
        <v>1.3202339246166893E-2</v>
      </c>
      <c r="R156" s="1">
        <v>1.2779385176150786E-2</v>
      </c>
    </row>
    <row r="157" spans="1:18" x14ac:dyDescent="0.2">
      <c r="A157" s="2">
        <v>42524.125</v>
      </c>
      <c r="B157" s="1">
        <v>0.71594755790945996</v>
      </c>
      <c r="C157" s="1">
        <v>0.50271233134890736</v>
      </c>
      <c r="D157" s="1">
        <v>0.78181909335253175</v>
      </c>
      <c r="E157" s="1">
        <v>0.39528070743801652</v>
      </c>
      <c r="F157" s="1">
        <v>0.86279057199537112</v>
      </c>
      <c r="G157" s="1">
        <v>0.65681694706208427</v>
      </c>
      <c r="H157" s="1">
        <v>0.67359031633556876</v>
      </c>
      <c r="I157" s="1">
        <v>0.73022695661772818</v>
      </c>
      <c r="K157" s="2">
        <v>44063.125</v>
      </c>
      <c r="L157" s="1">
        <v>9.9139164463254471E-3</v>
      </c>
      <c r="M157" s="1">
        <v>9.5183308347745604E-3</v>
      </c>
      <c r="N157" s="1">
        <v>9.7603268019614865E-3</v>
      </c>
      <c r="O157" s="1">
        <v>8.589445081250419E-3</v>
      </c>
      <c r="P157" s="1">
        <v>7.4916501445068768E-3</v>
      </c>
      <c r="Q157" s="1">
        <v>1.3260824424456773E-2</v>
      </c>
      <c r="R157" s="1">
        <v>1.1955979865897647E-2</v>
      </c>
    </row>
    <row r="158" spans="1:18" x14ac:dyDescent="0.2">
      <c r="A158" s="2">
        <v>42525.125</v>
      </c>
      <c r="B158" s="1">
        <v>0.71594755790945996</v>
      </c>
      <c r="C158" s="1">
        <v>0.50271233134890736</v>
      </c>
      <c r="D158" s="1">
        <v>0.78181909335253175</v>
      </c>
      <c r="E158" s="1">
        <v>0.39528070743801652</v>
      </c>
      <c r="F158" s="1">
        <v>0.86279057199537112</v>
      </c>
      <c r="G158" s="1">
        <v>0.65681694706208427</v>
      </c>
      <c r="H158" s="1">
        <v>0.67359031633556876</v>
      </c>
      <c r="I158" s="1">
        <v>0.73022695661772818</v>
      </c>
      <c r="K158" s="2">
        <v>44066.125</v>
      </c>
      <c r="L158" s="1">
        <v>9.8770021831278334E-3</v>
      </c>
      <c r="M158" s="1">
        <v>9.8215067252058821E-3</v>
      </c>
      <c r="N158" s="1">
        <v>1.0877041970122207E-2</v>
      </c>
      <c r="O158" s="1">
        <v>8.5828891549241514E-3</v>
      </c>
      <c r="P158" s="1">
        <v>7.9048389236828654E-3</v>
      </c>
      <c r="Q158" s="1">
        <v>1.3618452469490146E-2</v>
      </c>
      <c r="R158" s="1">
        <v>1.257579670273498E-2</v>
      </c>
    </row>
    <row r="159" spans="1:18" x14ac:dyDescent="0.2">
      <c r="A159" s="2">
        <v>42526.125</v>
      </c>
      <c r="B159" s="1">
        <v>0.71542800235390436</v>
      </c>
      <c r="C159" s="1">
        <v>0.50342708824415972</v>
      </c>
      <c r="D159" s="1">
        <v>0.7781843529517638</v>
      </c>
      <c r="E159" s="1">
        <v>0.39923351446280991</v>
      </c>
      <c r="F159" s="1">
        <v>0.86835077789717308</v>
      </c>
      <c r="G159" s="1">
        <v>0.65653887042682924</v>
      </c>
      <c r="H159" s="1">
        <v>0.67359031633556876</v>
      </c>
      <c r="I159" s="1">
        <v>0.7341328016337344</v>
      </c>
      <c r="K159" s="2">
        <v>44067.125</v>
      </c>
      <c r="L159" s="1">
        <v>1.0047167110127334E-2</v>
      </c>
      <c r="M159" s="1">
        <v>9.9046415259340988E-3</v>
      </c>
      <c r="N159" s="1">
        <v>1.0819299488488934E-2</v>
      </c>
      <c r="O159" s="1">
        <v>8.7400854551024348E-3</v>
      </c>
      <c r="P159" s="1">
        <v>7.9755953902990902E-3</v>
      </c>
      <c r="Q159" s="1">
        <v>1.3782785636573027E-2</v>
      </c>
      <c r="R159" s="1">
        <v>1.2570413950329869E-2</v>
      </c>
    </row>
    <row r="160" spans="1:18" x14ac:dyDescent="0.2">
      <c r="A160" s="2">
        <v>42527.125</v>
      </c>
      <c r="B160" s="1">
        <v>0.72478000238801898</v>
      </c>
      <c r="C160" s="1">
        <v>0.50040922592313486</v>
      </c>
      <c r="D160" s="1">
        <v>0.78014747597192224</v>
      </c>
      <c r="E160" s="1">
        <v>0.39892945247933886</v>
      </c>
      <c r="F160" s="1">
        <v>0.86470788436105139</v>
      </c>
      <c r="G160" s="1">
        <v>0.65487041075388031</v>
      </c>
      <c r="H160" s="1">
        <v>0.67359031633556876</v>
      </c>
      <c r="I160" s="1">
        <v>0.73355108069323327</v>
      </c>
      <c r="K160" s="2">
        <v>44068.125</v>
      </c>
      <c r="L160" s="1">
        <v>9.9067987203456439E-3</v>
      </c>
      <c r="M160" s="1">
        <v>9.8588171812667002E-3</v>
      </c>
      <c r="N160" s="1">
        <v>1.1211474687791481E-2</v>
      </c>
      <c r="O160" s="1">
        <v>9.066536366089735E-3</v>
      </c>
      <c r="P160" s="1">
        <v>8.1095207268835432E-3</v>
      </c>
      <c r="Q160" s="1">
        <v>1.4281081213132931E-2</v>
      </c>
      <c r="R160" s="1">
        <v>1.2314913631988071E-2</v>
      </c>
    </row>
    <row r="161" spans="1:18" x14ac:dyDescent="0.2">
      <c r="A161" s="2">
        <v>42528.125</v>
      </c>
      <c r="B161" s="1">
        <v>0.72114311346501547</v>
      </c>
      <c r="C161" s="1">
        <v>0.49953563421250941</v>
      </c>
      <c r="D161" s="1">
        <v>0.76771461975041999</v>
      </c>
      <c r="E161" s="1">
        <v>0.39892945247933886</v>
      </c>
      <c r="F161" s="1">
        <v>0.86470788436105139</v>
      </c>
      <c r="G161" s="1">
        <v>0.65334098946784924</v>
      </c>
      <c r="H161" s="1">
        <v>0.67359031633556876</v>
      </c>
      <c r="I161" s="1">
        <v>0.73862036979799095</v>
      </c>
      <c r="K161" s="2">
        <v>44069.125</v>
      </c>
      <c r="L161" s="1">
        <v>9.8367964731696286E-3</v>
      </c>
      <c r="M161" s="1">
        <v>9.8372704739342464E-3</v>
      </c>
      <c r="N161" s="1">
        <v>1.0743851295047025E-2</v>
      </c>
      <c r="O161" s="1">
        <v>8.9362130265599523E-3</v>
      </c>
      <c r="P161" s="1">
        <v>8.0717439707942255E-3</v>
      </c>
      <c r="Q161" s="1">
        <v>1.4517098742656926E-2</v>
      </c>
      <c r="R161" s="1">
        <v>1.2113157825227167E-2</v>
      </c>
    </row>
    <row r="162" spans="1:18" x14ac:dyDescent="0.2">
      <c r="A162" s="2">
        <v>42529.125</v>
      </c>
      <c r="B162" s="1">
        <v>0.71386933568723776</v>
      </c>
      <c r="C162" s="1">
        <v>0.49715311130369255</v>
      </c>
      <c r="D162" s="1">
        <v>0.77247154382649386</v>
      </c>
      <c r="E162" s="1">
        <v>0.40257819752066115</v>
      </c>
      <c r="F162" s="1">
        <v>0.86470788436105139</v>
      </c>
      <c r="G162" s="1">
        <v>0.64555484437361421</v>
      </c>
      <c r="H162" s="1">
        <v>0.65672602049854489</v>
      </c>
      <c r="I162" s="1">
        <v>0.73587796776686165</v>
      </c>
      <c r="K162" s="2">
        <v>44070.125</v>
      </c>
      <c r="L162" s="1">
        <v>9.4243023112876145E-3</v>
      </c>
      <c r="M162" s="1">
        <v>9.5827188317748301E-3</v>
      </c>
      <c r="N162" s="1">
        <v>9.9798204771147717E-3</v>
      </c>
      <c r="O162" s="1">
        <v>8.4692652896707788E-3</v>
      </c>
      <c r="P162" s="1">
        <v>7.5804142091975696E-3</v>
      </c>
      <c r="Q162" s="1">
        <v>1.3930359238432992E-2</v>
      </c>
      <c r="R162" s="1">
        <v>1.0532155786798648E-2</v>
      </c>
    </row>
    <row r="163" spans="1:18" x14ac:dyDescent="0.2">
      <c r="A163" s="2">
        <v>42530.125</v>
      </c>
      <c r="B163" s="1">
        <v>0.70919333565312315</v>
      </c>
      <c r="C163" s="1">
        <v>0.49532651039939712</v>
      </c>
      <c r="D163" s="1">
        <v>0.76364031215502759</v>
      </c>
      <c r="E163" s="1">
        <v>0.40349038347107435</v>
      </c>
      <c r="F163" s="1">
        <v>0.85320401008431146</v>
      </c>
      <c r="G163" s="1">
        <v>0.63582216310975614</v>
      </c>
      <c r="H163" s="1">
        <v>0.65672602049854489</v>
      </c>
      <c r="I163" s="1">
        <v>0.737955544762115</v>
      </c>
      <c r="K163" s="2">
        <v>44073.125</v>
      </c>
      <c r="L163" s="1">
        <v>9.842221664854078E-3</v>
      </c>
      <c r="M163" s="1">
        <v>9.4714363578460008E-3</v>
      </c>
      <c r="N163" s="1">
        <v>9.9869995591573939E-3</v>
      </c>
      <c r="O163" s="1">
        <v>8.7035570720672695E-3</v>
      </c>
      <c r="P163" s="1">
        <v>7.8574945565457067E-3</v>
      </c>
      <c r="Q163" s="1">
        <v>1.2379467794076246E-2</v>
      </c>
      <c r="R163" s="1">
        <v>1.0880591767518313E-2</v>
      </c>
    </row>
    <row r="164" spans="1:18" x14ac:dyDescent="0.2">
      <c r="A164" s="2">
        <v>42531.125</v>
      </c>
      <c r="B164" s="1">
        <v>0.70919333565312315</v>
      </c>
      <c r="C164" s="1">
        <v>0.49532651039939712</v>
      </c>
      <c r="D164" s="1">
        <v>0.76364031215502759</v>
      </c>
      <c r="E164" s="1">
        <v>0.40349038347107435</v>
      </c>
      <c r="F164" s="1">
        <v>0.85320401008431146</v>
      </c>
      <c r="G164" s="1">
        <v>0.63582216310975614</v>
      </c>
      <c r="H164" s="1">
        <v>0.65672602049854489</v>
      </c>
      <c r="I164" s="1">
        <v>0.737955544762115</v>
      </c>
      <c r="K164" s="2">
        <v>44074.125</v>
      </c>
      <c r="L164" s="1">
        <v>1.0365853942675978E-2</v>
      </c>
      <c r="M164" s="1">
        <v>9.6163469921970151E-3</v>
      </c>
      <c r="N164" s="1">
        <v>1.0482297413756884E-2</v>
      </c>
      <c r="O164" s="1">
        <v>9.4494974119633361E-3</v>
      </c>
      <c r="P164" s="1">
        <v>8.2334305953489211E-3</v>
      </c>
      <c r="Q164" s="1">
        <v>1.3398863458421267E-2</v>
      </c>
      <c r="R164" s="1">
        <v>1.0926349634765506E-2</v>
      </c>
    </row>
    <row r="165" spans="1:18" x14ac:dyDescent="0.2">
      <c r="A165" s="2">
        <v>42532.125</v>
      </c>
      <c r="B165" s="1">
        <v>0.70919333565312315</v>
      </c>
      <c r="C165" s="1">
        <v>0.49532651039939712</v>
      </c>
      <c r="D165" s="1">
        <v>0.76364031215502759</v>
      </c>
      <c r="E165" s="1">
        <v>0.40349038347107435</v>
      </c>
      <c r="F165" s="1">
        <v>0.85320401008431146</v>
      </c>
      <c r="G165" s="1">
        <v>0.63582216310975614</v>
      </c>
      <c r="H165" s="1">
        <v>0.65672602049854489</v>
      </c>
      <c r="I165" s="1">
        <v>0.737955544762115</v>
      </c>
      <c r="K165" s="2">
        <v>44075.125</v>
      </c>
      <c r="L165" s="1">
        <v>1.0383005416611879E-2</v>
      </c>
      <c r="M165" s="1">
        <v>9.622406690724469E-3</v>
      </c>
      <c r="N165" s="1">
        <v>1.0688518182619735E-2</v>
      </c>
      <c r="O165" s="1">
        <v>8.8010402250879582E-3</v>
      </c>
      <c r="P165" s="1">
        <v>8.315303018138329E-3</v>
      </c>
      <c r="Q165" s="1">
        <v>1.331907840263007E-2</v>
      </c>
      <c r="R165" s="1">
        <v>1.0668202826094023E-2</v>
      </c>
    </row>
    <row r="166" spans="1:18" x14ac:dyDescent="0.2">
      <c r="A166" s="2">
        <v>42533.125</v>
      </c>
      <c r="B166" s="1">
        <v>0.70919333565312315</v>
      </c>
      <c r="C166" s="1">
        <v>0.49532651039939712</v>
      </c>
      <c r="D166" s="1">
        <v>0.76364031215502759</v>
      </c>
      <c r="E166" s="1">
        <v>0.40349038347107435</v>
      </c>
      <c r="F166" s="1">
        <v>0.85320401008431146</v>
      </c>
      <c r="G166" s="1">
        <v>0.63582216310975614</v>
      </c>
      <c r="H166" s="1">
        <v>0.65672602049854489</v>
      </c>
      <c r="I166" s="1">
        <v>0.737955544762115</v>
      </c>
      <c r="K166" s="2">
        <v>44076.125</v>
      </c>
      <c r="L166" s="1">
        <v>1.0482699648922705E-2</v>
      </c>
      <c r="M166" s="1">
        <v>1.0192528081440323E-2</v>
      </c>
      <c r="N166" s="1">
        <v>1.0827547373416542E-2</v>
      </c>
      <c r="O166" s="1">
        <v>9.0885504224421029E-3</v>
      </c>
      <c r="P166" s="1">
        <v>8.5463370210754203E-3</v>
      </c>
      <c r="Q166" s="1">
        <v>1.4782110458989616E-2</v>
      </c>
      <c r="R166" s="1">
        <v>1.1141807536473701E-2</v>
      </c>
    </row>
    <row r="167" spans="1:18" x14ac:dyDescent="0.2">
      <c r="A167" s="2">
        <v>42534.125</v>
      </c>
      <c r="B167" s="1">
        <v>0.70347822454201203</v>
      </c>
      <c r="C167" s="1">
        <v>0.48857602886209495</v>
      </c>
      <c r="D167" s="1">
        <v>0.75480932748380125</v>
      </c>
      <c r="E167" s="1">
        <v>0.39984163884297519</v>
      </c>
      <c r="F167" s="1">
        <v>0.82808721788725415</v>
      </c>
      <c r="G167" s="1">
        <v>0.62887024792128599</v>
      </c>
      <c r="H167" s="1">
        <v>0.66832580032898903</v>
      </c>
      <c r="I167" s="1">
        <v>0.73562865768848662</v>
      </c>
      <c r="K167" s="2">
        <v>44077.125</v>
      </c>
      <c r="L167" s="1">
        <v>1.0813584867990096E-2</v>
      </c>
      <c r="M167" s="1">
        <v>1.1003834835670195E-2</v>
      </c>
      <c r="N167" s="1">
        <v>1.1440819638988237E-2</v>
      </c>
      <c r="O167" s="1">
        <v>9.8068476799230888E-3</v>
      </c>
      <c r="P167" s="1">
        <v>9.1841304929882444E-3</v>
      </c>
      <c r="Q167" s="1">
        <v>1.3306394446863637E-2</v>
      </c>
      <c r="R167" s="1">
        <v>1.1484640817793655E-2</v>
      </c>
    </row>
    <row r="168" spans="1:18" x14ac:dyDescent="0.2">
      <c r="A168" s="2">
        <v>42535.125</v>
      </c>
      <c r="B168" s="1">
        <v>0.70763466898645655</v>
      </c>
      <c r="C168" s="1">
        <v>0.49151447377543328</v>
      </c>
      <c r="D168" s="1">
        <v>0.75916806605471565</v>
      </c>
      <c r="E168" s="1">
        <v>0.39071977603305785</v>
      </c>
      <c r="F168" s="1">
        <v>0.83211357389651186</v>
      </c>
      <c r="G168" s="1">
        <v>0.62984351607538802</v>
      </c>
      <c r="H168" s="1">
        <v>0.66832580032898903</v>
      </c>
      <c r="I168" s="1">
        <v>0.74393896787724911</v>
      </c>
      <c r="K168" s="2">
        <v>44080.125</v>
      </c>
      <c r="L168" s="1">
        <v>9.7964351160009441E-3</v>
      </c>
      <c r="M168" s="1">
        <v>1.0905101833041842E-2</v>
      </c>
      <c r="N168" s="1">
        <v>1.126350920316505E-2</v>
      </c>
      <c r="O168" s="1">
        <v>9.4963170464107665E-3</v>
      </c>
      <c r="P168" s="1">
        <v>9.236016851247612E-3</v>
      </c>
      <c r="Q168" s="1">
        <v>1.4163597928018745E-2</v>
      </c>
      <c r="R168" s="1">
        <v>1.1753322756650756E-2</v>
      </c>
    </row>
    <row r="169" spans="1:18" x14ac:dyDescent="0.2">
      <c r="A169" s="2">
        <v>42536.125</v>
      </c>
      <c r="B169" s="1">
        <v>0.70607600231978984</v>
      </c>
      <c r="C169" s="1">
        <v>0.49389699668425019</v>
      </c>
      <c r="D169" s="1">
        <v>0.76511841411687065</v>
      </c>
      <c r="E169" s="1">
        <v>0.39558476942148763</v>
      </c>
      <c r="F169" s="1">
        <v>0.83422261754008931</v>
      </c>
      <c r="G169" s="1">
        <v>0.62386486904102001</v>
      </c>
      <c r="H169" s="1">
        <v>0.66832580032898903</v>
      </c>
      <c r="I169" s="1">
        <v>0.74884205099900647</v>
      </c>
      <c r="K169" s="2">
        <v>44081.125</v>
      </c>
      <c r="L169" s="1">
        <v>1.0447365564368146E-2</v>
      </c>
      <c r="M169" s="1">
        <v>1.0687856027921605E-2</v>
      </c>
      <c r="N169" s="1">
        <v>1.1307815794888397E-2</v>
      </c>
      <c r="O169" s="1">
        <v>9.75304759985271E-3</v>
      </c>
      <c r="P169" s="1">
        <v>9.1671318886793404E-3</v>
      </c>
      <c r="Q169" s="1">
        <v>1.3900493689789909E-2</v>
      </c>
      <c r="R169" s="1">
        <v>1.169022316823278E-2</v>
      </c>
    </row>
    <row r="170" spans="1:18" x14ac:dyDescent="0.2">
      <c r="A170" s="2">
        <v>42537.125</v>
      </c>
      <c r="B170" s="1">
        <v>0.72478000238801898</v>
      </c>
      <c r="C170" s="1">
        <v>0.52066067053504139</v>
      </c>
      <c r="D170" s="1">
        <v>0.78705426940844736</v>
      </c>
      <c r="E170" s="1">
        <v>0.40653100454545454</v>
      </c>
      <c r="F170" s="1">
        <v>0.86048979715655483</v>
      </c>
      <c r="G170" s="1">
        <v>0.6609880961751663</v>
      </c>
      <c r="H170" s="1">
        <v>0.66832580032898903</v>
      </c>
      <c r="I170" s="1">
        <v>0.75623822717739264</v>
      </c>
      <c r="K170" s="2">
        <v>44082.125</v>
      </c>
      <c r="L170" s="1">
        <v>1.0549318334830061E-2</v>
      </c>
      <c r="M170" s="1">
        <v>1.0862284483703728E-2</v>
      </c>
      <c r="N170" s="1">
        <v>1.1350135730345301E-2</v>
      </c>
      <c r="O170" s="1">
        <v>9.5551172283436132E-3</v>
      </c>
      <c r="P170" s="1">
        <v>9.1903419671399752E-3</v>
      </c>
      <c r="Q170" s="1">
        <v>1.3356596196890919E-2</v>
      </c>
      <c r="R170" s="1">
        <v>1.1670953544098573E-2</v>
      </c>
    </row>
    <row r="171" spans="1:18" x14ac:dyDescent="0.2">
      <c r="A171" s="2">
        <v>42538.125</v>
      </c>
      <c r="B171" s="1">
        <v>0.72478000238801898</v>
      </c>
      <c r="C171" s="1">
        <v>0.52066067053504139</v>
      </c>
      <c r="D171" s="1">
        <v>0.78705426940844736</v>
      </c>
      <c r="E171" s="1">
        <v>0.40653100454545454</v>
      </c>
      <c r="F171" s="1">
        <v>0.86048979715655483</v>
      </c>
      <c r="G171" s="1">
        <v>0.6609880961751663</v>
      </c>
      <c r="H171" s="1">
        <v>0.66832580032898903</v>
      </c>
      <c r="I171" s="1">
        <v>0.75623822717739264</v>
      </c>
      <c r="K171" s="2">
        <v>44083.125</v>
      </c>
      <c r="L171" s="1">
        <v>1.054078653063357E-2</v>
      </c>
      <c r="M171" s="1">
        <v>1.0749018146772853E-2</v>
      </c>
      <c r="N171" s="1">
        <v>1.1467910802283543E-2</v>
      </c>
      <c r="O171" s="1">
        <v>9.4130089800525917E-3</v>
      </c>
      <c r="P171" s="1">
        <v>8.9636858703456244E-3</v>
      </c>
      <c r="Q171" s="1">
        <v>1.3296530800236567E-2</v>
      </c>
      <c r="R171" s="1">
        <v>1.1467125163920998E-2</v>
      </c>
    </row>
    <row r="172" spans="1:18" x14ac:dyDescent="0.2">
      <c r="A172" s="2">
        <v>42539.125</v>
      </c>
      <c r="B172" s="1">
        <v>0.72478000238801898</v>
      </c>
      <c r="C172" s="1">
        <v>0.52066067053504139</v>
      </c>
      <c r="D172" s="1">
        <v>0.78705426940844736</v>
      </c>
      <c r="E172" s="1">
        <v>0.40653100454545454</v>
      </c>
      <c r="F172" s="1">
        <v>0.86048979715655483</v>
      </c>
      <c r="G172" s="1">
        <v>0.6609880961751663</v>
      </c>
      <c r="H172" s="1">
        <v>0.66832580032898903</v>
      </c>
      <c r="I172" s="1">
        <v>0.75623822717739264</v>
      </c>
      <c r="K172" s="2">
        <v>44084.125</v>
      </c>
      <c r="L172" s="1">
        <v>1.0461997190574862E-2</v>
      </c>
      <c r="M172" s="1">
        <v>1.0481669398776856E-2</v>
      </c>
      <c r="N172" s="1">
        <v>1.1456715168940299E-2</v>
      </c>
      <c r="O172" s="1">
        <v>9.436867246190422E-3</v>
      </c>
      <c r="P172" s="1">
        <v>9.0117701706564149E-3</v>
      </c>
      <c r="Q172" s="1">
        <v>1.2333158550903042E-2</v>
      </c>
      <c r="R172" s="1">
        <v>1.1420300989951221E-2</v>
      </c>
    </row>
    <row r="173" spans="1:18" x14ac:dyDescent="0.2">
      <c r="A173" s="2">
        <v>42540.125</v>
      </c>
      <c r="B173" s="1">
        <v>0.729456002388019</v>
      </c>
      <c r="C173" s="1">
        <v>0.52018416593820649</v>
      </c>
      <c r="D173" s="1">
        <v>0.78981036429085671</v>
      </c>
      <c r="E173" s="1">
        <v>0.40592288016528927</v>
      </c>
      <c r="F173" s="1">
        <v>0.87486964002314427</v>
      </c>
      <c r="G173" s="1">
        <v>0.66404693874722842</v>
      </c>
      <c r="H173" s="1">
        <v>0.68599315829431862</v>
      </c>
      <c r="I173" s="1">
        <v>0.77086437355116455</v>
      </c>
      <c r="K173" s="2">
        <v>44087.125</v>
      </c>
      <c r="L173" s="1">
        <v>1.0814316133241334E-2</v>
      </c>
      <c r="M173" s="1">
        <v>1.0896907386251082E-2</v>
      </c>
      <c r="N173" s="1">
        <v>1.1842887407626141E-2</v>
      </c>
      <c r="O173" s="1">
        <v>9.6404327612463012E-3</v>
      </c>
      <c r="P173" s="1">
        <v>9.4366634212908179E-3</v>
      </c>
      <c r="Q173" s="1">
        <v>1.3131434976307543E-2</v>
      </c>
      <c r="R173" s="1">
        <v>1.2331537783343323E-2</v>
      </c>
    </row>
    <row r="174" spans="1:18" x14ac:dyDescent="0.2">
      <c r="A174" s="2">
        <v>42541.125</v>
      </c>
      <c r="B174" s="1">
        <v>0.74036666908880022</v>
      </c>
      <c r="C174" s="1">
        <v>0.53606765192162775</v>
      </c>
      <c r="D174" s="1">
        <v>0.79695953353731697</v>
      </c>
      <c r="E174" s="1">
        <v>0.41170005991735537</v>
      </c>
      <c r="F174" s="1">
        <v>0.90688875681930903</v>
      </c>
      <c r="G174" s="1">
        <v>0.68406845454545451</v>
      </c>
      <c r="H174" s="1">
        <v>0.70267899531823363</v>
      </c>
      <c r="I174" s="1">
        <v>0.78997808698531846</v>
      </c>
      <c r="K174" s="2">
        <v>44088.125</v>
      </c>
      <c r="L174" s="1">
        <v>1.0334161838398271E-2</v>
      </c>
      <c r="M174" s="1">
        <v>1.0514968776415168E-2</v>
      </c>
      <c r="N174" s="1">
        <v>1.2032161287524499E-2</v>
      </c>
      <c r="O174" s="1">
        <v>9.7418126264859801E-3</v>
      </c>
      <c r="P174" s="1">
        <v>9.2573119620639743E-3</v>
      </c>
      <c r="Q174" s="1">
        <v>1.4408189468464561E-2</v>
      </c>
      <c r="R174" s="1">
        <v>1.1795672998522853E-2</v>
      </c>
    </row>
    <row r="175" spans="1:18" x14ac:dyDescent="0.2">
      <c r="A175" s="2">
        <v>42542.125</v>
      </c>
      <c r="B175" s="1">
        <v>0.73776889131102241</v>
      </c>
      <c r="C175" s="1">
        <v>0.53169969329314237</v>
      </c>
      <c r="D175" s="1">
        <v>0.79012389821814255</v>
      </c>
      <c r="E175" s="1">
        <v>0.41230818388429752</v>
      </c>
      <c r="F175" s="1">
        <v>0.8917419890064473</v>
      </c>
      <c r="G175" s="1">
        <v>0.67989730543237248</v>
      </c>
      <c r="H175" s="1">
        <v>0.70490972289004172</v>
      </c>
      <c r="I175" s="1">
        <v>0.80560146925709242</v>
      </c>
      <c r="K175" s="2">
        <v>44089.125</v>
      </c>
      <c r="L175" s="1">
        <v>1.0332951071362848E-2</v>
      </c>
      <c r="M175" s="1">
        <v>1.0434204394683367E-2</v>
      </c>
      <c r="N175" s="1">
        <v>1.2040223218828706E-2</v>
      </c>
      <c r="O175" s="1">
        <v>9.8062409870151544E-3</v>
      </c>
      <c r="P175" s="1">
        <v>9.1653548327946185E-3</v>
      </c>
      <c r="Q175" s="1">
        <v>1.4050386974084081E-2</v>
      </c>
      <c r="R175" s="1">
        <v>1.1870400679851716E-2</v>
      </c>
    </row>
    <row r="176" spans="1:18" x14ac:dyDescent="0.2">
      <c r="A176" s="2">
        <v>42543.125</v>
      </c>
      <c r="B176" s="1">
        <v>0.73724933575546681</v>
      </c>
      <c r="C176" s="1">
        <v>0.53344687678975133</v>
      </c>
      <c r="D176" s="1">
        <v>0.79487871118310538</v>
      </c>
      <c r="E176" s="1">
        <v>0.41139599793388432</v>
      </c>
      <c r="F176" s="1">
        <v>0.89730219490824925</v>
      </c>
      <c r="G176" s="1">
        <v>0.68448556942904659</v>
      </c>
      <c r="H176" s="1">
        <v>0.70490972289004172</v>
      </c>
      <c r="I176" s="1">
        <v>0.79970114913345847</v>
      </c>
      <c r="K176" s="2">
        <v>44090.125</v>
      </c>
      <c r="L176" s="1">
        <v>9.8265463362650803E-3</v>
      </c>
      <c r="M176" s="1">
        <v>9.7632082481715829E-3</v>
      </c>
      <c r="N176" s="1">
        <v>1.1009651608013368E-2</v>
      </c>
      <c r="O176" s="1">
        <v>9.4905427676788747E-3</v>
      </c>
      <c r="P176" s="1">
        <v>8.6179883883606735E-3</v>
      </c>
      <c r="Q176" s="1">
        <v>1.3121908891083242E-2</v>
      </c>
      <c r="R176" s="1">
        <v>1.0891062925671357E-2</v>
      </c>
    </row>
    <row r="177" spans="1:18" x14ac:dyDescent="0.2">
      <c r="A177" s="2">
        <v>42544.125</v>
      </c>
      <c r="B177" s="1">
        <v>0.74088622464435572</v>
      </c>
      <c r="C177" s="1">
        <v>0.52899950067822155</v>
      </c>
      <c r="D177" s="1">
        <v>0.79523496040316777</v>
      </c>
      <c r="E177" s="1">
        <v>0.41352443223140495</v>
      </c>
      <c r="F177" s="1">
        <v>0.89059160150438088</v>
      </c>
      <c r="G177" s="1">
        <v>0.68545883758314852</v>
      </c>
      <c r="H177" s="1">
        <v>0.69777139693787171</v>
      </c>
      <c r="I177" s="1">
        <v>0.78432707583618499</v>
      </c>
      <c r="K177" s="2">
        <v>44091.125</v>
      </c>
      <c r="L177" s="1">
        <v>9.2317704954519211E-3</v>
      </c>
      <c r="M177" s="1">
        <v>9.5129604673650277E-3</v>
      </c>
      <c r="N177" s="1">
        <v>1.0709080954319619E-2</v>
      </c>
      <c r="O177" s="1">
        <v>8.8518611638347278E-3</v>
      </c>
      <c r="P177" s="1">
        <v>8.1655277958534965E-3</v>
      </c>
      <c r="Q177" s="1">
        <v>1.2998808729340276E-2</v>
      </c>
      <c r="R177" s="1">
        <v>1.0826876658485869E-2</v>
      </c>
    </row>
    <row r="178" spans="1:18" x14ac:dyDescent="0.2">
      <c r="A178" s="2">
        <v>42545.125</v>
      </c>
      <c r="B178" s="1">
        <v>0.74088622464435572</v>
      </c>
      <c r="C178" s="1">
        <v>0.52899950067822155</v>
      </c>
      <c r="D178" s="1">
        <v>0.79523496040316777</v>
      </c>
      <c r="E178" s="1">
        <v>0.41352443223140495</v>
      </c>
      <c r="F178" s="1">
        <v>0.89059160150438088</v>
      </c>
      <c r="G178" s="1">
        <v>0.68545883758314852</v>
      </c>
      <c r="H178" s="1">
        <v>0.69777139693787171</v>
      </c>
      <c r="I178" s="1">
        <v>0.78432707583618499</v>
      </c>
      <c r="K178" s="2">
        <v>44095.125</v>
      </c>
      <c r="L178" s="1">
        <v>9.2419018895591766E-3</v>
      </c>
      <c r="M178" s="1">
        <v>9.4704986966144804E-3</v>
      </c>
      <c r="N178" s="1">
        <v>1.0212953783613825E-2</v>
      </c>
      <c r="O178" s="1">
        <v>8.8842310945084751E-3</v>
      </c>
      <c r="P178" s="1">
        <v>8.1715627358075298E-3</v>
      </c>
      <c r="Q178" s="1">
        <v>1.3060996003568378E-2</v>
      </c>
      <c r="R178" s="1">
        <v>1.0381741747108545E-2</v>
      </c>
    </row>
    <row r="179" spans="1:18" x14ac:dyDescent="0.2">
      <c r="A179" s="2">
        <v>42546.125</v>
      </c>
      <c r="B179" s="1">
        <v>0.74088622464435572</v>
      </c>
      <c r="C179" s="1">
        <v>0.52899950067822155</v>
      </c>
      <c r="D179" s="1">
        <v>0.79523496040316777</v>
      </c>
      <c r="E179" s="1">
        <v>0.41352443223140495</v>
      </c>
      <c r="F179" s="1">
        <v>0.89059160150438088</v>
      </c>
      <c r="G179" s="1">
        <v>0.68545883758314852</v>
      </c>
      <c r="H179" s="1">
        <v>0.69777139693787171</v>
      </c>
      <c r="I179" s="1">
        <v>0.78432707583618499</v>
      </c>
      <c r="K179" s="2">
        <v>44096.125</v>
      </c>
      <c r="L179" s="1">
        <v>9.2882294030592599E-3</v>
      </c>
      <c r="M179" s="1">
        <v>9.5697877800575409E-3</v>
      </c>
      <c r="N179" s="1">
        <v>1.0729220325993128E-2</v>
      </c>
      <c r="O179" s="1">
        <v>8.8427722384256304E-3</v>
      </c>
      <c r="P179" s="1">
        <v>8.1313080388307583E-3</v>
      </c>
      <c r="Q179" s="1">
        <v>1.317613542697817E-2</v>
      </c>
      <c r="R179" s="1">
        <v>1.0738977063610761E-2</v>
      </c>
    </row>
    <row r="180" spans="1:18" x14ac:dyDescent="0.2">
      <c r="A180" s="2">
        <v>42547.125</v>
      </c>
      <c r="B180" s="1">
        <v>0.71179111346501556</v>
      </c>
      <c r="C180" s="1">
        <v>0.50906572577241904</v>
      </c>
      <c r="D180" s="1">
        <v>0.7608451337592993</v>
      </c>
      <c r="E180" s="1">
        <v>0.39862539049586776</v>
      </c>
      <c r="F180" s="1">
        <v>0.86279057199537112</v>
      </c>
      <c r="G180" s="1">
        <v>0.6534800277161863</v>
      </c>
      <c r="H180" s="1">
        <v>0.70428511957484496</v>
      </c>
      <c r="I180" s="1">
        <v>0.74850963903300582</v>
      </c>
      <c r="K180" s="2">
        <v>44097.125</v>
      </c>
      <c r="L180" s="1">
        <v>9.3078887721215458E-3</v>
      </c>
      <c r="M180" s="1">
        <v>9.5160698143183127E-3</v>
      </c>
      <c r="N180" s="1">
        <v>1.03509003970157E-2</v>
      </c>
      <c r="O180" s="1">
        <v>7.9112265311754113E-3</v>
      </c>
      <c r="P180" s="1">
        <v>7.8948805201708369E-3</v>
      </c>
      <c r="Q180" s="1">
        <v>1.2556177632513068E-2</v>
      </c>
      <c r="R180" s="1">
        <v>9.9776446982904055E-3</v>
      </c>
    </row>
    <row r="181" spans="1:18" x14ac:dyDescent="0.2">
      <c r="A181" s="2">
        <v>42548.125</v>
      </c>
      <c r="B181" s="1">
        <v>0.70815422454201205</v>
      </c>
      <c r="C181" s="1">
        <v>0.51136883127354937</v>
      </c>
      <c r="D181" s="1">
        <v>0.76320158471322297</v>
      </c>
      <c r="E181" s="1">
        <v>0.39376039710743804</v>
      </c>
      <c r="F181" s="1">
        <v>0.85991460340552162</v>
      </c>
      <c r="G181" s="1">
        <v>0.65250675956208426</v>
      </c>
      <c r="H181" s="1">
        <v>0.70428511957484496</v>
      </c>
      <c r="I181" s="1">
        <v>0.75033790705375869</v>
      </c>
      <c r="K181" s="2">
        <v>44098.125</v>
      </c>
      <c r="L181" s="1">
        <v>9.6270117254531138E-3</v>
      </c>
      <c r="M181" s="1">
        <v>1.0004354700870287E-2</v>
      </c>
      <c r="N181" s="1">
        <v>1.0632450911364147E-2</v>
      </c>
      <c r="O181" s="1">
        <v>8.098651387678334E-3</v>
      </c>
      <c r="P181" s="1">
        <v>8.1217171342047902E-3</v>
      </c>
      <c r="Q181" s="1">
        <v>1.3390994426448369E-2</v>
      </c>
      <c r="R181" s="1">
        <v>1.1543951858424535E-2</v>
      </c>
    </row>
    <row r="182" spans="1:18" x14ac:dyDescent="0.2">
      <c r="A182" s="2">
        <v>42549.125</v>
      </c>
      <c r="B182" s="1">
        <v>0.72061973281479208</v>
      </c>
      <c r="C182" s="1">
        <v>0.51859581733232851</v>
      </c>
      <c r="D182" s="1">
        <v>0.77278653395728347</v>
      </c>
      <c r="E182" s="1">
        <v>0.39771320413223138</v>
      </c>
      <c r="F182" s="1">
        <v>0.86758385295090101</v>
      </c>
      <c r="G182" s="1">
        <v>0.66724481984478934</v>
      </c>
      <c r="H182" s="1">
        <v>0.71383263064658986</v>
      </c>
      <c r="I182" s="1">
        <v>0.75773408323214486</v>
      </c>
      <c r="K182" s="2">
        <v>44103.125</v>
      </c>
      <c r="L182" s="1">
        <v>9.77848579273481E-3</v>
      </c>
      <c r="M182" s="1">
        <v>8.9540632945359598E-3</v>
      </c>
      <c r="N182" s="1">
        <v>1.0180044654235717E-2</v>
      </c>
      <c r="O182" s="1">
        <v>7.9610439113593848E-3</v>
      </c>
      <c r="P182" s="1">
        <v>7.6939619292219052E-3</v>
      </c>
      <c r="Q182" s="1">
        <v>1.1987548357032078E-2</v>
      </c>
      <c r="R182" s="1">
        <v>1.185058534786362E-2</v>
      </c>
    </row>
    <row r="183" spans="1:18" x14ac:dyDescent="0.2">
      <c r="A183" s="2">
        <v>42550.125</v>
      </c>
      <c r="B183" s="1">
        <v>0.70711136004503117</v>
      </c>
      <c r="C183" s="1">
        <v>0.52439328975131871</v>
      </c>
      <c r="D183" s="1">
        <v>0.76919406320494366</v>
      </c>
      <c r="E183" s="1">
        <v>0.39254414876033056</v>
      </c>
      <c r="F183" s="1">
        <v>0.85991460340552162</v>
      </c>
      <c r="G183" s="1">
        <v>0.66794001136363634</v>
      </c>
      <c r="H183" s="1">
        <v>0.69598681513349359</v>
      </c>
      <c r="I183" s="1">
        <v>0.76188923832652611</v>
      </c>
      <c r="K183" s="2">
        <v>44104.125</v>
      </c>
      <c r="L183" s="1">
        <v>1.0210727919157902E-2</v>
      </c>
      <c r="M183" s="1">
        <v>9.1306992771797765E-3</v>
      </c>
      <c r="N183" s="1">
        <v>1.0357551159661709E-2</v>
      </c>
      <c r="O183" s="1">
        <v>8.0251069772670457E-3</v>
      </c>
      <c r="P183" s="1">
        <v>8.0391542227773605E-3</v>
      </c>
      <c r="Q183" s="1">
        <v>1.1492619184747225E-2</v>
      </c>
      <c r="R183" s="1">
        <v>4.917424011113827E-3</v>
      </c>
    </row>
    <row r="184" spans="1:18" x14ac:dyDescent="0.2">
      <c r="A184" s="2">
        <v>42551.125</v>
      </c>
      <c r="B184" s="1">
        <v>0.68539509336748272</v>
      </c>
      <c r="C184" s="1">
        <v>0.50745540169946979</v>
      </c>
      <c r="D184" s="1">
        <v>0.75209008977345526</v>
      </c>
      <c r="E184" s="1">
        <v>0.38387252492906365</v>
      </c>
      <c r="F184" s="1">
        <v>0.83162681435723518</v>
      </c>
      <c r="G184" s="1">
        <v>0.64457846927374307</v>
      </c>
      <c r="H184" s="1">
        <v>0.68379517450495053</v>
      </c>
      <c r="I184" s="1">
        <v>0.7495617305395722</v>
      </c>
      <c r="K184" s="2">
        <v>44105.125</v>
      </c>
      <c r="L184" s="1">
        <v>9.8210974659593206E-3</v>
      </c>
      <c r="M184" s="1">
        <v>8.7994163028564474E-3</v>
      </c>
      <c r="N184" s="1">
        <v>9.6606226697743807E-3</v>
      </c>
      <c r="O184" s="1">
        <v>8.3012382062446245E-3</v>
      </c>
      <c r="P184" s="1">
        <v>7.6887725693283128E-3</v>
      </c>
      <c r="Q184" s="1">
        <v>1.208741334772254E-2</v>
      </c>
      <c r="R184" s="1">
        <v>1.0139168751450277E-2</v>
      </c>
    </row>
    <row r="185" spans="1:18" x14ac:dyDescent="0.2">
      <c r="A185" s="2">
        <v>42552.125</v>
      </c>
      <c r="B185" s="1">
        <v>0.68539509336748272</v>
      </c>
      <c r="C185" s="1">
        <v>0.50745540169946979</v>
      </c>
      <c r="D185" s="1">
        <v>0.75209008977345526</v>
      </c>
      <c r="E185" s="1">
        <v>0.38387252492906365</v>
      </c>
      <c r="F185" s="1">
        <v>0.83162681435723518</v>
      </c>
      <c r="G185" s="1">
        <v>0.64457846927374307</v>
      </c>
      <c r="H185" s="1">
        <v>0.68379517450495053</v>
      </c>
      <c r="I185" s="1">
        <v>0.7495617305395722</v>
      </c>
      <c r="K185" s="2">
        <v>44108.125</v>
      </c>
      <c r="L185" s="1">
        <v>9.5812870354260865E-3</v>
      </c>
      <c r="M185" s="1">
        <v>7.9308355226546095E-3</v>
      </c>
      <c r="N185" s="1">
        <v>9.201925316977352E-3</v>
      </c>
      <c r="O185" s="1">
        <v>8.5453599699422626E-3</v>
      </c>
      <c r="P185" s="1">
        <v>7.2909129707369605E-3</v>
      </c>
      <c r="Q185" s="1">
        <v>1.017186739455748E-2</v>
      </c>
      <c r="R185" s="1">
        <v>1.005071605906077E-2</v>
      </c>
    </row>
    <row r="186" spans="1:18" x14ac:dyDescent="0.2">
      <c r="A186" s="2">
        <v>42553.125</v>
      </c>
      <c r="B186" s="1">
        <v>0.68539509336748272</v>
      </c>
      <c r="C186" s="1">
        <v>0.50745540169946979</v>
      </c>
      <c r="D186" s="1">
        <v>0.75209008977345526</v>
      </c>
      <c r="E186" s="1">
        <v>0.38387252492906365</v>
      </c>
      <c r="F186" s="1">
        <v>0.83162681435723518</v>
      </c>
      <c r="G186" s="1">
        <v>0.64457846927374307</v>
      </c>
      <c r="H186" s="1">
        <v>0.68379517450495053</v>
      </c>
      <c r="I186" s="1">
        <v>0.7495617305395722</v>
      </c>
      <c r="K186" s="2">
        <v>44109.125</v>
      </c>
      <c r="L186" s="1">
        <v>9.4230854612856463E-3</v>
      </c>
      <c r="M186" s="1">
        <v>7.5488545475846476E-3</v>
      </c>
      <c r="N186" s="1">
        <v>9.3931526491695758E-3</v>
      </c>
      <c r="O186" s="1">
        <v>8.0406843657802804E-3</v>
      </c>
      <c r="P186" s="1">
        <v>7.3816311158997339E-3</v>
      </c>
      <c r="Q186" s="1">
        <v>1.0094622879331728E-2</v>
      </c>
      <c r="R186" s="1">
        <v>1.0017127860206412E-2</v>
      </c>
    </row>
    <row r="187" spans="1:18" x14ac:dyDescent="0.2">
      <c r="A187" s="2">
        <v>42554.125</v>
      </c>
      <c r="B187" s="1">
        <v>0.68995426250665248</v>
      </c>
      <c r="C187" s="1">
        <v>0.50929234432420656</v>
      </c>
      <c r="D187" s="1">
        <v>0.75209100943451168</v>
      </c>
      <c r="E187" s="1">
        <v>0.38655694811511959</v>
      </c>
      <c r="F187" s="1">
        <v>0.83968085780038759</v>
      </c>
      <c r="G187" s="1">
        <v>0.64635567393377846</v>
      </c>
      <c r="H187" s="1">
        <v>0.68379517450495053</v>
      </c>
      <c r="I187" s="1">
        <v>0.7459655346867875</v>
      </c>
      <c r="K187" s="2">
        <v>44110.125</v>
      </c>
      <c r="L187" s="1">
        <v>9.6333130032370574E-3</v>
      </c>
      <c r="M187" s="1">
        <v>7.940688419845408E-3</v>
      </c>
      <c r="N187" s="1">
        <v>9.5795341724724658E-3</v>
      </c>
      <c r="O187" s="1">
        <v>8.7729462093186356E-3</v>
      </c>
      <c r="P187" s="1">
        <v>7.3750280569799577E-3</v>
      </c>
      <c r="Q187" s="1">
        <v>1.1893000400762339E-2</v>
      </c>
      <c r="R187" s="1">
        <v>9.1875639850735689E-3</v>
      </c>
    </row>
    <row r="188" spans="1:18" x14ac:dyDescent="0.2">
      <c r="A188" s="2">
        <v>42555.125</v>
      </c>
      <c r="B188" s="1">
        <v>0.68640824208355511</v>
      </c>
      <c r="C188" s="1">
        <v>0.50669000893311056</v>
      </c>
      <c r="D188" s="1">
        <v>0.74395402131500799</v>
      </c>
      <c r="E188" s="1">
        <v>0.38625867896230237</v>
      </c>
      <c r="F188" s="1">
        <v>0.84773490132428941</v>
      </c>
      <c r="G188" s="1">
        <v>0.63952027129036648</v>
      </c>
      <c r="H188" s="1">
        <v>0.6978463576732673</v>
      </c>
      <c r="I188" s="1">
        <v>0.75446563456736515</v>
      </c>
      <c r="K188" s="2">
        <v>44111.125</v>
      </c>
      <c r="L188" s="1">
        <v>9.5109641359556202E-3</v>
      </c>
      <c r="M188" s="1">
        <v>8.3376747738781055E-3</v>
      </c>
      <c r="N188" s="1">
        <v>9.7852251477100124E-3</v>
      </c>
      <c r="O188" s="1">
        <v>8.3720810736922797E-3</v>
      </c>
      <c r="P188" s="1">
        <v>7.3353763956583778E-3</v>
      </c>
      <c r="Q188" s="1">
        <v>1.2024671082634671E-2</v>
      </c>
      <c r="R188" s="1">
        <v>9.2531459642857441E-3</v>
      </c>
    </row>
    <row r="189" spans="1:18" x14ac:dyDescent="0.2">
      <c r="A189" s="2">
        <v>42556.125</v>
      </c>
      <c r="B189" s="1">
        <v>0.67171758594997344</v>
      </c>
      <c r="C189" s="1">
        <v>0.49750529580942698</v>
      </c>
      <c r="D189" s="1">
        <v>0.73318355777182453</v>
      </c>
      <c r="E189" s="1">
        <v>0.38655694811511959</v>
      </c>
      <c r="F189" s="1">
        <v>0.83537288105620155</v>
      </c>
      <c r="G189" s="1">
        <v>0.63186462038424851</v>
      </c>
      <c r="H189" s="1">
        <v>0.6978463576732673</v>
      </c>
      <c r="I189" s="1">
        <v>0.74661938877429157</v>
      </c>
      <c r="K189" s="2">
        <v>44112.125</v>
      </c>
      <c r="L189" s="1">
        <v>9.4455464597166441E-3</v>
      </c>
      <c r="M189" s="1">
        <v>8.1307251569427644E-3</v>
      </c>
      <c r="N189" s="1">
        <v>9.6878174659482136E-3</v>
      </c>
      <c r="O189" s="1">
        <v>8.7832945036555449E-3</v>
      </c>
      <c r="P189" s="1">
        <v>7.1612564622281945E-3</v>
      </c>
      <c r="Q189" s="1">
        <v>1.2295993536143097E-2</v>
      </c>
      <c r="R189" s="1">
        <v>9.5306428466069518E-3</v>
      </c>
    </row>
    <row r="190" spans="1:18" x14ac:dyDescent="0.2">
      <c r="A190" s="2">
        <v>42557.125</v>
      </c>
      <c r="B190" s="1">
        <v>0.65753350422432144</v>
      </c>
      <c r="C190" s="1">
        <v>0.4911525358413828</v>
      </c>
      <c r="D190" s="1">
        <v>0.7269959693960748</v>
      </c>
      <c r="E190" s="1">
        <v>0.38029329387920552</v>
      </c>
      <c r="F190" s="1">
        <v>0.83687130773578811</v>
      </c>
      <c r="G190" s="1">
        <v>0.62748996266521329</v>
      </c>
      <c r="H190" s="1">
        <v>0.68074056930693072</v>
      </c>
      <c r="I190" s="1">
        <v>0.74784536423841064</v>
      </c>
      <c r="K190" s="2">
        <v>44115.125</v>
      </c>
      <c r="L190" s="1">
        <v>9.3165955637961491E-3</v>
      </c>
      <c r="M190" s="1">
        <v>8.3018459252260264E-3</v>
      </c>
      <c r="N190" s="1">
        <v>9.894301233029314E-3</v>
      </c>
      <c r="O190" s="1">
        <v>8.5123222523771271E-3</v>
      </c>
      <c r="P190" s="1">
        <v>7.4534130856611248E-3</v>
      </c>
      <c r="Q190" s="1">
        <v>1.2500636261962518E-2</v>
      </c>
      <c r="R190" s="1">
        <v>9.8678547048131685E-3</v>
      </c>
    </row>
    <row r="191" spans="1:18" x14ac:dyDescent="0.2">
      <c r="A191" s="2">
        <v>42558.125</v>
      </c>
      <c r="B191" s="1">
        <v>0.65348090942655668</v>
      </c>
      <c r="C191" s="1">
        <v>0.49413756765197181</v>
      </c>
      <c r="D191" s="1">
        <v>0.73203930551511265</v>
      </c>
      <c r="E191" s="1">
        <v>0.38029329387920552</v>
      </c>
      <c r="F191" s="1">
        <v>0.84848411466408269</v>
      </c>
      <c r="G191" s="1">
        <v>0.62707983853386018</v>
      </c>
      <c r="H191" s="1">
        <v>0.68074056930693072</v>
      </c>
      <c r="I191" s="1">
        <v>0.75626373249375745</v>
      </c>
      <c r="K191" s="2">
        <v>44116.125</v>
      </c>
      <c r="L191" s="1">
        <v>9.302268146020299E-3</v>
      </c>
      <c r="M191" s="1">
        <v>8.2959938263847486E-3</v>
      </c>
      <c r="N191" s="1">
        <v>9.7293961946209248E-3</v>
      </c>
      <c r="O191" s="1">
        <v>8.1812305596363263E-3</v>
      </c>
      <c r="P191" s="1">
        <v>7.2792886116187791E-3</v>
      </c>
      <c r="Q191" s="1">
        <v>1.241858770466446E-2</v>
      </c>
      <c r="R191" s="1">
        <v>9.2496538377846178E-3</v>
      </c>
    </row>
    <row r="192" spans="1:18" x14ac:dyDescent="0.2">
      <c r="A192" s="2">
        <v>42559.125</v>
      </c>
      <c r="B192" s="1">
        <v>0.65348090942655668</v>
      </c>
      <c r="C192" s="1">
        <v>0.49413756765197181</v>
      </c>
      <c r="D192" s="1">
        <v>0.73203930551511265</v>
      </c>
      <c r="E192" s="1">
        <v>0.38029329387920552</v>
      </c>
      <c r="F192" s="1">
        <v>0.84848411466408269</v>
      </c>
      <c r="G192" s="1">
        <v>0.62707983853386018</v>
      </c>
      <c r="H192" s="1">
        <v>0.68074056930693072</v>
      </c>
      <c r="I192" s="1">
        <v>0.75626373249375745</v>
      </c>
    </row>
    <row r="193" spans="1:9" x14ac:dyDescent="0.2">
      <c r="A193" s="2">
        <v>42560.125</v>
      </c>
      <c r="B193" s="1">
        <v>0.65348090942655668</v>
      </c>
      <c r="C193" s="1">
        <v>0.49413756765197181</v>
      </c>
      <c r="D193" s="1">
        <v>0.73203930551511265</v>
      </c>
      <c r="E193" s="1">
        <v>0.38029329387920552</v>
      </c>
      <c r="F193" s="1">
        <v>0.84848411466408269</v>
      </c>
      <c r="G193" s="1">
        <v>0.62707983853386018</v>
      </c>
      <c r="H193" s="1">
        <v>0.68074056930693072</v>
      </c>
      <c r="I193" s="1">
        <v>0.75626373249375745</v>
      </c>
    </row>
    <row r="194" spans="1:9" x14ac:dyDescent="0.2">
      <c r="A194" s="2">
        <v>42561.125</v>
      </c>
      <c r="B194" s="1">
        <v>0.66513211944518358</v>
      </c>
      <c r="C194" s="1">
        <v>0.50186803449778483</v>
      </c>
      <c r="D194" s="1">
        <v>0.74367431867683886</v>
      </c>
      <c r="E194" s="1">
        <v>0.38446906323469804</v>
      </c>
      <c r="F194" s="1">
        <v>0.85541433809754519</v>
      </c>
      <c r="G194" s="1">
        <v>0.63692281836762499</v>
      </c>
      <c r="H194" s="1">
        <v>0.68623885767326731</v>
      </c>
      <c r="I194" s="1">
        <v>0.76623500488546303</v>
      </c>
    </row>
    <row r="195" spans="1:9" x14ac:dyDescent="0.2">
      <c r="A195" s="2">
        <v>42562.125</v>
      </c>
      <c r="B195" s="1">
        <v>0.6742504577235231</v>
      </c>
      <c r="C195" s="1">
        <v>0.50056686680223694</v>
      </c>
      <c r="D195" s="1">
        <v>0.75027060739036744</v>
      </c>
      <c r="E195" s="1">
        <v>0.3856621402513174</v>
      </c>
      <c r="F195" s="1">
        <v>0.85972231484173123</v>
      </c>
      <c r="G195" s="1">
        <v>0.63418865731026031</v>
      </c>
      <c r="H195" s="1">
        <v>0.69243534282178221</v>
      </c>
      <c r="I195" s="1">
        <v>0.77440817826511776</v>
      </c>
    </row>
    <row r="196" spans="1:9" x14ac:dyDescent="0.2">
      <c r="A196" s="2">
        <v>42563.125</v>
      </c>
      <c r="B196" s="1">
        <v>0.68235564728579035</v>
      </c>
      <c r="C196" s="1">
        <v>0.50301612368363713</v>
      </c>
      <c r="D196" s="1">
        <v>0.76073949959233589</v>
      </c>
      <c r="E196" s="1">
        <v>0.38655694811511959</v>
      </c>
      <c r="F196" s="1">
        <v>0.85691276477713174</v>
      </c>
      <c r="G196" s="1">
        <v>0.64047722768769588</v>
      </c>
      <c r="H196" s="1">
        <v>0.69243534282178221</v>
      </c>
      <c r="I196" s="1">
        <v>0.7748168363912713</v>
      </c>
    </row>
    <row r="197" spans="1:9" x14ac:dyDescent="0.2">
      <c r="A197" s="2">
        <v>42564.125</v>
      </c>
      <c r="B197" s="1">
        <v>0.68235564728579035</v>
      </c>
      <c r="C197" s="1">
        <v>0.50248034875444836</v>
      </c>
      <c r="D197" s="1">
        <v>0.75919190277211579</v>
      </c>
      <c r="E197" s="1">
        <v>0.38745175597892179</v>
      </c>
      <c r="F197" s="1">
        <v>0.85035714801356588</v>
      </c>
      <c r="G197" s="1">
        <v>0.63446207330699</v>
      </c>
      <c r="H197" s="1">
        <v>0.69243534282178221</v>
      </c>
      <c r="I197" s="1">
        <v>0.79263435457605036</v>
      </c>
    </row>
    <row r="198" spans="1:9" x14ac:dyDescent="0.2">
      <c r="A198" s="2">
        <v>42565.125</v>
      </c>
      <c r="B198" s="1">
        <v>0.69046083684805748</v>
      </c>
      <c r="C198" s="1">
        <v>0.50975157999854748</v>
      </c>
      <c r="D198" s="1">
        <v>0.77160035283326533</v>
      </c>
      <c r="E198" s="1">
        <v>0.39013617916497773</v>
      </c>
      <c r="F198" s="1">
        <v>0.86496680822028427</v>
      </c>
      <c r="G198" s="1">
        <v>0.64498859340509607</v>
      </c>
      <c r="H198" s="1">
        <v>0.69138804950495047</v>
      </c>
      <c r="I198" s="1">
        <v>0.79843730756703946</v>
      </c>
    </row>
    <row r="199" spans="1:9" x14ac:dyDescent="0.2">
      <c r="A199" s="2">
        <v>42566.125</v>
      </c>
      <c r="B199" s="1">
        <v>0.69046083684805748</v>
      </c>
      <c r="C199" s="1">
        <v>0.50975157999854748</v>
      </c>
      <c r="D199" s="1">
        <v>0.77160035283326533</v>
      </c>
      <c r="E199" s="1">
        <v>0.39013617916497773</v>
      </c>
      <c r="F199" s="1">
        <v>0.86496680822028427</v>
      </c>
      <c r="G199" s="1">
        <v>0.64498859340509607</v>
      </c>
      <c r="H199" s="1">
        <v>0.69138804950495047</v>
      </c>
      <c r="I199" s="1">
        <v>0.79843730756703946</v>
      </c>
    </row>
    <row r="200" spans="1:9" x14ac:dyDescent="0.2">
      <c r="A200" s="2">
        <v>42567.125</v>
      </c>
      <c r="B200" s="1">
        <v>0.69046083684805748</v>
      </c>
      <c r="C200" s="1">
        <v>0.50975157999854748</v>
      </c>
      <c r="D200" s="1">
        <v>0.77160035283326533</v>
      </c>
      <c r="E200" s="1">
        <v>0.39013617916497773</v>
      </c>
      <c r="F200" s="1">
        <v>0.86496680822028427</v>
      </c>
      <c r="G200" s="1">
        <v>0.64498859340509607</v>
      </c>
      <c r="H200" s="1">
        <v>0.69138804950495047</v>
      </c>
      <c r="I200" s="1">
        <v>0.79843730756703946</v>
      </c>
    </row>
    <row r="201" spans="1:9" x14ac:dyDescent="0.2">
      <c r="A201" s="2">
        <v>42568.125</v>
      </c>
      <c r="B201" s="1">
        <v>0.6874213907663651</v>
      </c>
      <c r="C201" s="1">
        <v>0.50714924460745148</v>
      </c>
      <c r="D201" s="1">
        <v>0.76850077811426243</v>
      </c>
      <c r="E201" s="1">
        <v>0.39073271747061206</v>
      </c>
      <c r="F201" s="1">
        <v>0.86178265156653744</v>
      </c>
      <c r="G201" s="1">
        <v>0.64690250619975476</v>
      </c>
      <c r="H201" s="1">
        <v>0.69470447772277233</v>
      </c>
      <c r="I201" s="1">
        <v>0.79508630658994683</v>
      </c>
    </row>
    <row r="202" spans="1:9" x14ac:dyDescent="0.2">
      <c r="A202" s="2">
        <v>42569.125</v>
      </c>
      <c r="B202" s="1">
        <v>0.69248713424693986</v>
      </c>
      <c r="C202" s="1">
        <v>0.50630731251361749</v>
      </c>
      <c r="D202" s="1">
        <v>0.7677261109428688</v>
      </c>
      <c r="E202" s="1">
        <v>0.39311887150385083</v>
      </c>
      <c r="F202" s="1">
        <v>0.87489388509366928</v>
      </c>
      <c r="G202" s="1">
        <v>0.64608225780079032</v>
      </c>
      <c r="H202" s="1">
        <v>0.67672594554455445</v>
      </c>
      <c r="I202" s="1">
        <v>0.79688440451633913</v>
      </c>
    </row>
    <row r="203" spans="1:9" x14ac:dyDescent="0.2">
      <c r="A203" s="2">
        <v>42570.125</v>
      </c>
      <c r="B203" s="1">
        <v>0.69755287772751462</v>
      </c>
      <c r="C203" s="1">
        <v>0.51250699389933907</v>
      </c>
      <c r="D203" s="1">
        <v>0.77354221786733446</v>
      </c>
      <c r="E203" s="1">
        <v>0.39311887150385083</v>
      </c>
      <c r="F203" s="1">
        <v>0.8840717485465116</v>
      </c>
      <c r="G203" s="1">
        <v>0.6489531269927783</v>
      </c>
      <c r="H203" s="1">
        <v>0.69121350123762382</v>
      </c>
      <c r="I203" s="1">
        <v>0.78061978938226029</v>
      </c>
    </row>
    <row r="204" spans="1:9" x14ac:dyDescent="0.2">
      <c r="A204" s="2">
        <v>42571.125</v>
      </c>
      <c r="B204" s="1">
        <v>0.70869751340473652</v>
      </c>
      <c r="C204" s="1">
        <v>0.52161516776817485</v>
      </c>
      <c r="D204" s="1">
        <v>0.77742015025333411</v>
      </c>
      <c r="E204" s="1">
        <v>0.39997906445074988</v>
      </c>
      <c r="F204" s="1">
        <v>0.88425918152454785</v>
      </c>
      <c r="G204" s="1">
        <v>0.66194039201526089</v>
      </c>
      <c r="H204" s="1">
        <v>0.69121350123762382</v>
      </c>
      <c r="I204" s="1">
        <v>0.79394206166540005</v>
      </c>
    </row>
    <row r="205" spans="1:9" x14ac:dyDescent="0.2">
      <c r="A205" s="2">
        <v>42572.125</v>
      </c>
      <c r="B205" s="1">
        <v>0.71072381080361891</v>
      </c>
      <c r="C205" s="1">
        <v>0.51893629312223111</v>
      </c>
      <c r="D205" s="1">
        <v>0.77082916752081998</v>
      </c>
      <c r="E205" s="1">
        <v>0.3993825257397649</v>
      </c>
      <c r="F205" s="1">
        <v>0.88126232768087853</v>
      </c>
      <c r="G205" s="1">
        <v>0.66822896239269658</v>
      </c>
      <c r="H205" s="1">
        <v>0.69121350123762382</v>
      </c>
      <c r="I205" s="1">
        <v>0.8029325523830203</v>
      </c>
    </row>
    <row r="206" spans="1:9" x14ac:dyDescent="0.2">
      <c r="A206" s="2">
        <v>42573.125</v>
      </c>
      <c r="B206" s="1">
        <v>0.71072381080361891</v>
      </c>
      <c r="C206" s="1">
        <v>0.51893629312223111</v>
      </c>
      <c r="D206" s="1">
        <v>0.77082916752081998</v>
      </c>
      <c r="E206" s="1">
        <v>0.3993825257397649</v>
      </c>
      <c r="F206" s="1">
        <v>0.88126232768087853</v>
      </c>
      <c r="G206" s="1">
        <v>0.66822896239269658</v>
      </c>
      <c r="H206" s="1">
        <v>0.69121350123762382</v>
      </c>
      <c r="I206" s="1">
        <v>0.8029325523830203</v>
      </c>
    </row>
    <row r="207" spans="1:9" x14ac:dyDescent="0.2">
      <c r="A207" s="2">
        <v>42574.125</v>
      </c>
      <c r="B207" s="1">
        <v>0.71072381080361891</v>
      </c>
      <c r="C207" s="1">
        <v>0.51893629312223111</v>
      </c>
      <c r="D207" s="1">
        <v>0.77082916752081998</v>
      </c>
      <c r="E207" s="1">
        <v>0.3993825257397649</v>
      </c>
      <c r="F207" s="1">
        <v>0.88126232768087853</v>
      </c>
      <c r="G207" s="1">
        <v>0.66822896239269658</v>
      </c>
      <c r="H207" s="1">
        <v>0.69121350123762382</v>
      </c>
      <c r="I207" s="1">
        <v>0.8029325523830203</v>
      </c>
    </row>
    <row r="208" spans="1:9" x14ac:dyDescent="0.2">
      <c r="A208" s="2">
        <v>42575.125</v>
      </c>
      <c r="B208" s="1">
        <v>0.71426983122671639</v>
      </c>
      <c r="C208" s="1">
        <v>0.51885975386738326</v>
      </c>
      <c r="D208" s="1">
        <v>0.77470687918583658</v>
      </c>
      <c r="E208" s="1">
        <v>0.39520675638427238</v>
      </c>
      <c r="F208" s="1">
        <v>0.88987828246124034</v>
      </c>
      <c r="G208" s="1">
        <v>0.67602132143343785</v>
      </c>
      <c r="H208" s="1">
        <v>0.69121350123762382</v>
      </c>
      <c r="I208" s="1">
        <v>0.7937785984149387</v>
      </c>
    </row>
    <row r="209" spans="1:9" x14ac:dyDescent="0.2">
      <c r="A209" s="2">
        <v>42576.125</v>
      </c>
      <c r="B209" s="1">
        <v>0.71426983122671639</v>
      </c>
      <c r="C209" s="1">
        <v>0.52092631432929049</v>
      </c>
      <c r="D209" s="1">
        <v>0.77005495655465606</v>
      </c>
      <c r="E209" s="1">
        <v>0.39550502553708961</v>
      </c>
      <c r="F209" s="1">
        <v>0.88425918152454785</v>
      </c>
      <c r="G209" s="1">
        <v>0.6726036201117318</v>
      </c>
      <c r="H209" s="1">
        <v>0.69121350123762382</v>
      </c>
      <c r="I209" s="1">
        <v>0.78887469438714586</v>
      </c>
    </row>
    <row r="210" spans="1:9" x14ac:dyDescent="0.2">
      <c r="A210" s="2">
        <v>42577.125</v>
      </c>
      <c r="B210" s="1">
        <v>0.699579175126397</v>
      </c>
      <c r="C210" s="1">
        <v>0.51656357556830557</v>
      </c>
      <c r="D210" s="1">
        <v>0.76152463982878105</v>
      </c>
      <c r="E210" s="1">
        <v>0.39818944872314554</v>
      </c>
      <c r="F210" s="1">
        <v>0.88219884455749353</v>
      </c>
      <c r="G210" s="1">
        <v>0.67109983158468456</v>
      </c>
      <c r="H210" s="1">
        <v>0.68248605816831687</v>
      </c>
      <c r="I210" s="1">
        <v>0.78887469438714586</v>
      </c>
    </row>
    <row r="211" spans="1:9" x14ac:dyDescent="0.2">
      <c r="A211" s="2">
        <v>42578.125</v>
      </c>
      <c r="B211" s="1">
        <v>0.70413834426556676</v>
      </c>
      <c r="C211" s="1">
        <v>0.50944542290652917</v>
      </c>
      <c r="D211" s="1">
        <v>0.76191238148622675</v>
      </c>
      <c r="E211" s="1">
        <v>0.40087387231455207</v>
      </c>
      <c r="F211" s="1">
        <v>0.87807817054263571</v>
      </c>
      <c r="G211" s="1">
        <v>0.66713529799700233</v>
      </c>
      <c r="H211" s="1">
        <v>0.68946801237623767</v>
      </c>
      <c r="I211" s="1">
        <v>0.79794691672999674</v>
      </c>
    </row>
    <row r="212" spans="1:9" x14ac:dyDescent="0.2">
      <c r="A212" s="2">
        <v>42579.125</v>
      </c>
      <c r="B212" s="1">
        <v>0.69400685730441725</v>
      </c>
      <c r="C212" s="1">
        <v>0.5022507309172779</v>
      </c>
      <c r="D212" s="1">
        <v>0.75144335638576665</v>
      </c>
      <c r="E212" s="1">
        <v>0.40057560275638426</v>
      </c>
      <c r="F212" s="1">
        <v>0.86590345187338502</v>
      </c>
      <c r="G212" s="1">
        <v>0.65701890203024937</v>
      </c>
      <c r="H212" s="1">
        <v>0.68859526732673271</v>
      </c>
      <c r="I212" s="1">
        <v>0.78830257301053086</v>
      </c>
    </row>
    <row r="213" spans="1:9" x14ac:dyDescent="0.2">
      <c r="A213" s="2">
        <v>42580.125</v>
      </c>
      <c r="B213" s="1">
        <v>0.69400685730441725</v>
      </c>
      <c r="C213" s="1">
        <v>0.5022507309172779</v>
      </c>
      <c r="D213" s="1">
        <v>0.75144335638576665</v>
      </c>
      <c r="E213" s="1">
        <v>0.40057560275638426</v>
      </c>
      <c r="F213" s="1">
        <v>0.86590345187338502</v>
      </c>
      <c r="G213" s="1">
        <v>0.65701890203024937</v>
      </c>
      <c r="H213" s="1">
        <v>0.68859526732673271</v>
      </c>
      <c r="I213" s="1">
        <v>0.78830257301053086</v>
      </c>
    </row>
    <row r="214" spans="1:9" x14ac:dyDescent="0.2">
      <c r="A214" s="2">
        <v>42581.125</v>
      </c>
      <c r="B214" s="1">
        <v>0.69400685730441725</v>
      </c>
      <c r="C214" s="1">
        <v>0.5022507309172779</v>
      </c>
      <c r="D214" s="1">
        <v>0.75144335638576665</v>
      </c>
      <c r="E214" s="1">
        <v>0.40057560275638426</v>
      </c>
      <c r="F214" s="1">
        <v>0.86590345187338502</v>
      </c>
      <c r="G214" s="1">
        <v>0.65701890203024937</v>
      </c>
      <c r="H214" s="1">
        <v>0.68859526732673271</v>
      </c>
      <c r="I214" s="1">
        <v>0.78830257301053086</v>
      </c>
    </row>
    <row r="215" spans="1:9" x14ac:dyDescent="0.2">
      <c r="A215" s="2">
        <v>42582.125</v>
      </c>
      <c r="B215" s="1">
        <v>0.69653972904470463</v>
      </c>
      <c r="C215" s="1">
        <v>0.50286304510131452</v>
      </c>
      <c r="D215" s="1">
        <v>0.75532077310581791</v>
      </c>
      <c r="E215" s="1">
        <v>0.40355829550060801</v>
      </c>
      <c r="F215" s="1">
        <v>0.87170985610465113</v>
      </c>
      <c r="G215" s="1">
        <v>0.66358088867693144</v>
      </c>
      <c r="H215" s="1">
        <v>0.6614529195544554</v>
      </c>
      <c r="I215" s="1">
        <v>0.79173530561285421</v>
      </c>
    </row>
    <row r="216" spans="1:9" x14ac:dyDescent="0.2">
      <c r="A216" s="2">
        <v>42583.125</v>
      </c>
      <c r="B216" s="1">
        <v>0.71275010816923901</v>
      </c>
      <c r="C216" s="1">
        <v>0.50898618723218825</v>
      </c>
      <c r="D216" s="1">
        <v>0.76928001048279071</v>
      </c>
      <c r="E216" s="1">
        <v>0.39968079529793271</v>
      </c>
      <c r="F216" s="1">
        <v>0.87170985610465113</v>
      </c>
      <c r="G216" s="1">
        <v>0.66658846573102604</v>
      </c>
      <c r="H216" s="1">
        <v>0.66747485519801986</v>
      </c>
      <c r="I216" s="1">
        <v>0.81126919009879495</v>
      </c>
    </row>
    <row r="217" spans="1:9" x14ac:dyDescent="0.2">
      <c r="A217" s="2">
        <v>42584.125</v>
      </c>
      <c r="B217" s="1">
        <v>0.700592323809207</v>
      </c>
      <c r="C217" s="1">
        <v>0.50469998772605129</v>
      </c>
      <c r="D217" s="1">
        <v>0.75648452643992781</v>
      </c>
      <c r="E217" s="1">
        <v>0.40087387231455207</v>
      </c>
      <c r="F217" s="1">
        <v>0.86234468790374674</v>
      </c>
      <c r="G217" s="1">
        <v>0.65742902629786071</v>
      </c>
      <c r="H217" s="1">
        <v>0.66511844554455446</v>
      </c>
      <c r="I217" s="1">
        <v>0.80799992074693305</v>
      </c>
    </row>
    <row r="218" spans="1:9" x14ac:dyDescent="0.2">
      <c r="A218" s="2">
        <v>42585.125</v>
      </c>
      <c r="B218" s="1">
        <v>0.69653972904470463</v>
      </c>
      <c r="C218" s="1">
        <v>0.49903608126951848</v>
      </c>
      <c r="D218" s="1">
        <v>0.75377119160211981</v>
      </c>
      <c r="E218" s="1">
        <v>0.39908425658694768</v>
      </c>
      <c r="F218" s="1">
        <v>0.85279221640826874</v>
      </c>
      <c r="G218" s="1">
        <v>0.64772275446246086</v>
      </c>
      <c r="H218" s="1">
        <v>0.66852214851485148</v>
      </c>
      <c r="I218" s="1">
        <v>0.80415852893279771</v>
      </c>
    </row>
    <row r="219" spans="1:9" x14ac:dyDescent="0.2">
      <c r="A219" s="2">
        <v>42586.125</v>
      </c>
      <c r="B219" s="1">
        <v>0.69653972904470463</v>
      </c>
      <c r="C219" s="1">
        <v>0.50133225956859617</v>
      </c>
      <c r="D219" s="1">
        <v>0.75532298078155025</v>
      </c>
      <c r="E219" s="1">
        <v>0.39818944872314554</v>
      </c>
      <c r="F219" s="1">
        <v>0.85223030628229979</v>
      </c>
      <c r="G219" s="1">
        <v>0.64457846927374307</v>
      </c>
      <c r="H219" s="1">
        <v>0.66852214851485148</v>
      </c>
      <c r="I219" s="1">
        <v>0.7993363565302356</v>
      </c>
    </row>
    <row r="220" spans="1:9" x14ac:dyDescent="0.2">
      <c r="A220" s="2">
        <v>42587.125</v>
      </c>
      <c r="B220" s="1">
        <v>0.69653972904470463</v>
      </c>
      <c r="C220" s="1">
        <v>0.50133225956859617</v>
      </c>
      <c r="D220" s="1">
        <v>0.75532298078155025</v>
      </c>
      <c r="E220" s="1">
        <v>0.39818944872314554</v>
      </c>
      <c r="F220" s="1">
        <v>0.85223030628229979</v>
      </c>
      <c r="G220" s="1">
        <v>0.64457846927374307</v>
      </c>
      <c r="H220" s="1">
        <v>0.66852214851485148</v>
      </c>
      <c r="I220" s="1">
        <v>0.7993363565302356</v>
      </c>
    </row>
    <row r="221" spans="1:9" x14ac:dyDescent="0.2">
      <c r="A221" s="2">
        <v>42588.125</v>
      </c>
      <c r="B221" s="1">
        <v>0.69653972904470463</v>
      </c>
      <c r="C221" s="1">
        <v>0.50133225956859617</v>
      </c>
      <c r="D221" s="1">
        <v>0.75532298078155025</v>
      </c>
      <c r="E221" s="1">
        <v>0.39818944872314554</v>
      </c>
      <c r="F221" s="1">
        <v>0.85223030628229979</v>
      </c>
      <c r="G221" s="1">
        <v>0.64457846927374307</v>
      </c>
      <c r="H221" s="1">
        <v>0.66852214851485148</v>
      </c>
      <c r="I221" s="1">
        <v>0.7993363565302356</v>
      </c>
    </row>
    <row r="222" spans="1:9" x14ac:dyDescent="0.2">
      <c r="A222" s="2">
        <v>42589.125</v>
      </c>
      <c r="B222" s="1">
        <v>0.70515149294837676</v>
      </c>
      <c r="C222" s="1">
        <v>0.50691962677028102</v>
      </c>
      <c r="D222" s="1">
        <v>0.76346602111117579</v>
      </c>
      <c r="E222" s="1">
        <v>0.39311887150385083</v>
      </c>
      <c r="F222" s="1">
        <v>0.86702727204457364</v>
      </c>
      <c r="G222" s="1">
        <v>0.65961635508924921</v>
      </c>
      <c r="H222" s="1">
        <v>0.66852214851485148</v>
      </c>
      <c r="I222" s="1">
        <v>0.80031713711866248</v>
      </c>
    </row>
    <row r="223" spans="1:9" x14ac:dyDescent="0.2">
      <c r="A223" s="2">
        <v>42590.125</v>
      </c>
      <c r="B223" s="1">
        <v>0.70920408774614152</v>
      </c>
      <c r="C223" s="1">
        <v>0.51396124017720968</v>
      </c>
      <c r="D223" s="1">
        <v>0.76773142333003319</v>
      </c>
      <c r="E223" s="1">
        <v>0.38804829428455612</v>
      </c>
      <c r="F223" s="1">
        <v>0.87845277721253234</v>
      </c>
      <c r="G223" s="1">
        <v>0.66713529799700233</v>
      </c>
      <c r="H223" s="1">
        <v>0.66852214851485148</v>
      </c>
      <c r="I223" s="1">
        <v>0.79631228205406579</v>
      </c>
    </row>
    <row r="224" spans="1:9" x14ac:dyDescent="0.2">
      <c r="A224" s="2">
        <v>42591.125</v>
      </c>
      <c r="B224" s="1">
        <v>0.71426983122671639</v>
      </c>
      <c r="C224" s="1">
        <v>0.51740550758951265</v>
      </c>
      <c r="D224" s="1">
        <v>0.77160885475511032</v>
      </c>
      <c r="E224" s="1">
        <v>0.38297771706526146</v>
      </c>
      <c r="F224" s="1">
        <v>0.8818242378068476</v>
      </c>
      <c r="G224" s="1">
        <v>0.66904921079166102</v>
      </c>
      <c r="H224" s="1">
        <v>0.66852214851485148</v>
      </c>
      <c r="I224" s="1">
        <v>0.8106970676365215</v>
      </c>
    </row>
    <row r="225" spans="1:9" x14ac:dyDescent="0.2">
      <c r="A225" s="2">
        <v>42592.125</v>
      </c>
      <c r="B225" s="1">
        <v>0.71477640556812139</v>
      </c>
      <c r="C225" s="1">
        <v>0.52161516776817485</v>
      </c>
      <c r="D225" s="1">
        <v>0.77587402932269522</v>
      </c>
      <c r="E225" s="1">
        <v>0.38029329387920552</v>
      </c>
      <c r="F225" s="1">
        <v>0.88969097908591732</v>
      </c>
      <c r="G225" s="1">
        <v>0.67984914688649678</v>
      </c>
      <c r="H225" s="1">
        <v>0.68074056930693072</v>
      </c>
      <c r="I225" s="1">
        <v>0.80334121159483229</v>
      </c>
    </row>
    <row r="226" spans="1:9" x14ac:dyDescent="0.2">
      <c r="A226" s="2">
        <v>42593.125</v>
      </c>
      <c r="B226" s="1">
        <v>0.71933557470729115</v>
      </c>
      <c r="C226" s="1">
        <v>0.52735561355218241</v>
      </c>
      <c r="D226" s="1">
        <v>0.78091515465028249</v>
      </c>
      <c r="E226" s="1">
        <v>0.38804829428455612</v>
      </c>
      <c r="F226" s="1">
        <v>0.89212592280361758</v>
      </c>
      <c r="G226" s="1">
        <v>0.68709467366126176</v>
      </c>
      <c r="H226" s="1">
        <v>0.67637684777227725</v>
      </c>
      <c r="I226" s="1">
        <v>0.80873550645966774</v>
      </c>
    </row>
    <row r="227" spans="1:9" x14ac:dyDescent="0.2">
      <c r="A227" s="2">
        <v>42594.125</v>
      </c>
      <c r="B227" s="1">
        <v>0.71933557470729115</v>
      </c>
      <c r="C227" s="1">
        <v>0.52735561355218241</v>
      </c>
      <c r="D227" s="1">
        <v>0.78091515465028249</v>
      </c>
      <c r="E227" s="1">
        <v>0.38804829428455612</v>
      </c>
      <c r="F227" s="1">
        <v>0.89212592280361758</v>
      </c>
      <c r="G227" s="1">
        <v>0.68709467366126176</v>
      </c>
      <c r="H227" s="1">
        <v>0.67637684777227725</v>
      </c>
      <c r="I227" s="1">
        <v>0.80873550645966774</v>
      </c>
    </row>
    <row r="228" spans="1:9" x14ac:dyDescent="0.2">
      <c r="A228" s="2">
        <v>42595.125</v>
      </c>
      <c r="B228" s="1">
        <v>0.71933557470729115</v>
      </c>
      <c r="C228" s="1">
        <v>0.52735561355218241</v>
      </c>
      <c r="D228" s="1">
        <v>0.78091515465028249</v>
      </c>
      <c r="E228" s="1">
        <v>0.38804829428455612</v>
      </c>
      <c r="F228" s="1">
        <v>0.89212592280361758</v>
      </c>
      <c r="G228" s="1">
        <v>0.68709467366126176</v>
      </c>
      <c r="H228" s="1">
        <v>0.67637684777227725</v>
      </c>
      <c r="I228" s="1">
        <v>0.80873550645966774</v>
      </c>
    </row>
    <row r="229" spans="1:9" x14ac:dyDescent="0.2">
      <c r="A229" s="2">
        <v>42596.125</v>
      </c>
      <c r="B229" s="1">
        <v>0.71933557470729115</v>
      </c>
      <c r="C229" s="1">
        <v>0.52735561355218241</v>
      </c>
      <c r="D229" s="1">
        <v>0.78091515465028249</v>
      </c>
      <c r="E229" s="1">
        <v>0.38804829428455612</v>
      </c>
      <c r="F229" s="1">
        <v>0.89212592280361758</v>
      </c>
      <c r="G229" s="1">
        <v>0.68709467366126176</v>
      </c>
      <c r="H229" s="1">
        <v>0.67637684777227725</v>
      </c>
      <c r="I229" s="1">
        <v>0.80873550645966774</v>
      </c>
    </row>
    <row r="230" spans="1:9" x14ac:dyDescent="0.2">
      <c r="A230" s="2">
        <v>42597.125</v>
      </c>
      <c r="B230" s="1">
        <v>0.71224353382783401</v>
      </c>
      <c r="C230" s="1">
        <v>0.52467673883361177</v>
      </c>
      <c r="D230" s="1">
        <v>0.78556885152291656</v>
      </c>
      <c r="E230" s="1">
        <v>0.38655694811511959</v>
      </c>
      <c r="F230" s="1">
        <v>0.88781794541343673</v>
      </c>
      <c r="G230" s="1">
        <v>0.67670486169777899</v>
      </c>
      <c r="H230" s="1">
        <v>0.69068985396039606</v>
      </c>
      <c r="I230" s="1">
        <v>0.80906243296059055</v>
      </c>
    </row>
    <row r="231" spans="1:9" x14ac:dyDescent="0.2">
      <c r="A231" s="2">
        <v>42598.125</v>
      </c>
      <c r="B231" s="1">
        <v>0.71832242602448115</v>
      </c>
      <c r="C231" s="1">
        <v>0.52505943525310483</v>
      </c>
      <c r="D231" s="1">
        <v>0.79140258534738805</v>
      </c>
      <c r="E231" s="1">
        <v>0.38446906323469804</v>
      </c>
      <c r="F231" s="1">
        <v>0.88144963105620155</v>
      </c>
      <c r="G231" s="1">
        <v>0.66344418054230825</v>
      </c>
      <c r="H231" s="1">
        <v>0.68955528712871283</v>
      </c>
      <c r="I231" s="1">
        <v>0.81470192270111819</v>
      </c>
    </row>
    <row r="232" spans="1:9" x14ac:dyDescent="0.2">
      <c r="A232" s="2">
        <v>42599.125</v>
      </c>
      <c r="B232" s="1">
        <v>0.71832242602448115</v>
      </c>
      <c r="C232" s="1">
        <v>0.52666676004067103</v>
      </c>
      <c r="D232" s="1">
        <v>0.79528010905014268</v>
      </c>
      <c r="E232" s="1">
        <v>0.38446906323469804</v>
      </c>
      <c r="F232" s="1">
        <v>0.87657974362080104</v>
      </c>
      <c r="G232" s="1">
        <v>0.65893281482490806</v>
      </c>
      <c r="H232" s="1">
        <v>0.68065329455445545</v>
      </c>
      <c r="I232" s="1">
        <v>0.81184131147540983</v>
      </c>
    </row>
    <row r="233" spans="1:9" x14ac:dyDescent="0.2">
      <c r="A233" s="2">
        <v>42600.125</v>
      </c>
      <c r="B233" s="1">
        <v>0.72288159516365091</v>
      </c>
      <c r="C233" s="1">
        <v>0.53079988096448549</v>
      </c>
      <c r="D233" s="1">
        <v>0.81275935833673052</v>
      </c>
      <c r="E233" s="1">
        <v>0.38446906323469804</v>
      </c>
      <c r="F233" s="1">
        <v>0.88538300169573647</v>
      </c>
      <c r="G233" s="1">
        <v>0.6645378449380025</v>
      </c>
      <c r="H233" s="1">
        <v>0.68065329455445545</v>
      </c>
      <c r="I233" s="1">
        <v>0.81363941048746069</v>
      </c>
    </row>
    <row r="234" spans="1:9" x14ac:dyDescent="0.2">
      <c r="A234" s="2">
        <v>42601.125</v>
      </c>
      <c r="B234" s="1">
        <v>0.72288159516365091</v>
      </c>
      <c r="C234" s="1">
        <v>0.53079988096448549</v>
      </c>
      <c r="D234" s="1">
        <v>0.81275935833673052</v>
      </c>
      <c r="E234" s="1">
        <v>0.38446906323469804</v>
      </c>
      <c r="F234" s="1">
        <v>0.88538300169573647</v>
      </c>
      <c r="G234" s="1">
        <v>0.6645378449380025</v>
      </c>
      <c r="H234" s="1">
        <v>0.68065329455445545</v>
      </c>
      <c r="I234" s="1">
        <v>0.81363941048746069</v>
      </c>
    </row>
    <row r="235" spans="1:9" x14ac:dyDescent="0.2">
      <c r="A235" s="2">
        <v>42602.125</v>
      </c>
      <c r="B235" s="1">
        <v>0.72288159516365091</v>
      </c>
      <c r="C235" s="1">
        <v>0.53079988096448549</v>
      </c>
      <c r="D235" s="1">
        <v>0.81275935833673052</v>
      </c>
      <c r="E235" s="1">
        <v>0.38446906323469804</v>
      </c>
      <c r="F235" s="1">
        <v>0.88538300169573647</v>
      </c>
      <c r="G235" s="1">
        <v>0.6645378449380025</v>
      </c>
      <c r="H235" s="1">
        <v>0.68065329455445545</v>
      </c>
      <c r="I235" s="1">
        <v>0.81363941048746069</v>
      </c>
    </row>
    <row r="236" spans="1:9" x14ac:dyDescent="0.2">
      <c r="A236" s="2">
        <v>42603.125</v>
      </c>
      <c r="B236" s="1">
        <v>0.71680270296700377</v>
      </c>
      <c r="C236" s="1">
        <v>0.52773830989904857</v>
      </c>
      <c r="D236" s="1">
        <v>0.80540237298351869</v>
      </c>
      <c r="E236" s="1">
        <v>0.38476733279286585</v>
      </c>
      <c r="F236" s="1">
        <v>0.88013850750968992</v>
      </c>
      <c r="G236" s="1">
        <v>0.66399101280828454</v>
      </c>
      <c r="H236" s="1">
        <v>0.68065329455445545</v>
      </c>
      <c r="I236" s="1">
        <v>0.81462019107588757</v>
      </c>
    </row>
    <row r="237" spans="1:9" x14ac:dyDescent="0.2">
      <c r="A237" s="2">
        <v>42604.125</v>
      </c>
      <c r="B237" s="1">
        <v>0.72288159516365091</v>
      </c>
      <c r="C237" s="1">
        <v>0.52750869206187811</v>
      </c>
      <c r="D237" s="1">
        <v>0.80541154478481158</v>
      </c>
      <c r="E237" s="1">
        <v>0.38387252492906365</v>
      </c>
      <c r="F237" s="1">
        <v>0.87508131669896638</v>
      </c>
      <c r="G237" s="1">
        <v>0.66399101280828454</v>
      </c>
      <c r="H237" s="1">
        <v>0.67637684777227725</v>
      </c>
      <c r="I237" s="1">
        <v>0.80898070133535993</v>
      </c>
    </row>
    <row r="238" spans="1:9" x14ac:dyDescent="0.2">
      <c r="A238" s="2">
        <v>42605.125</v>
      </c>
      <c r="B238" s="1">
        <v>0.72136187210617353</v>
      </c>
      <c r="C238" s="1">
        <v>0.52804446699106689</v>
      </c>
      <c r="D238" s="1">
        <v>0.79959489904490133</v>
      </c>
      <c r="E238" s="1">
        <v>0.38357425577624643</v>
      </c>
      <c r="F238" s="1">
        <v>0.88126232768087853</v>
      </c>
      <c r="G238" s="1">
        <v>0.66631504973429623</v>
      </c>
      <c r="H238" s="1">
        <v>0.68074056930693072</v>
      </c>
      <c r="I238" s="1">
        <v>0.81274036043860598</v>
      </c>
    </row>
    <row r="239" spans="1:9" x14ac:dyDescent="0.2">
      <c r="A239" s="2">
        <v>42606.125</v>
      </c>
      <c r="B239" s="1">
        <v>0.71730927730840877</v>
      </c>
      <c r="C239" s="1">
        <v>0.52766177064420072</v>
      </c>
      <c r="D239" s="1">
        <v>0.79377825333410978</v>
      </c>
      <c r="E239" s="1">
        <v>0.38476733279286585</v>
      </c>
      <c r="F239" s="1">
        <v>0.88201154118217051</v>
      </c>
      <c r="G239" s="1">
        <v>0.67192007984739066</v>
      </c>
      <c r="H239" s="1">
        <v>0.69121350123762382</v>
      </c>
      <c r="I239" s="1">
        <v>0.81355767777657151</v>
      </c>
    </row>
    <row r="240" spans="1:9" x14ac:dyDescent="0.2">
      <c r="A240" s="2">
        <v>42607.125</v>
      </c>
      <c r="B240" s="1">
        <v>0.71933557470729115</v>
      </c>
      <c r="C240" s="1">
        <v>0.52926909543176703</v>
      </c>
      <c r="D240" s="1">
        <v>0.79416602970124051</v>
      </c>
      <c r="E240" s="1">
        <v>0.38387252492906365</v>
      </c>
      <c r="F240" s="1">
        <v>0.86665266529392759</v>
      </c>
      <c r="G240" s="1">
        <v>0.66658846573102604</v>
      </c>
      <c r="H240" s="1">
        <v>0.69121350123762382</v>
      </c>
      <c r="I240" s="1">
        <v>0.81404806861361412</v>
      </c>
    </row>
    <row r="241" spans="1:9" x14ac:dyDescent="0.2">
      <c r="A241" s="2">
        <v>42608.125</v>
      </c>
      <c r="B241" s="1">
        <v>0.71933557470729115</v>
      </c>
      <c r="C241" s="1">
        <v>0.52926909543176703</v>
      </c>
      <c r="D241" s="1">
        <v>0.79416602970124051</v>
      </c>
      <c r="E241" s="1">
        <v>0.38387252492906365</v>
      </c>
      <c r="F241" s="1">
        <v>0.86665266529392759</v>
      </c>
      <c r="G241" s="1">
        <v>0.66658846573102604</v>
      </c>
      <c r="H241" s="1">
        <v>0.69121350123762382</v>
      </c>
      <c r="I241" s="1">
        <v>0.81404806861361412</v>
      </c>
    </row>
    <row r="242" spans="1:9" x14ac:dyDescent="0.2">
      <c r="A242" s="2">
        <v>42609.125</v>
      </c>
      <c r="B242" s="1">
        <v>0.71933557470729115</v>
      </c>
      <c r="C242" s="1">
        <v>0.52926909543176703</v>
      </c>
      <c r="D242" s="1">
        <v>0.79416602970124051</v>
      </c>
      <c r="E242" s="1">
        <v>0.38387252492906365</v>
      </c>
      <c r="F242" s="1">
        <v>0.86665266529392759</v>
      </c>
      <c r="G242" s="1">
        <v>0.66658846573102604</v>
      </c>
      <c r="H242" s="1">
        <v>0.69121350123762382</v>
      </c>
      <c r="I242" s="1">
        <v>0.81404806861361412</v>
      </c>
    </row>
    <row r="243" spans="1:9" x14ac:dyDescent="0.2">
      <c r="A243" s="2">
        <v>42610.125</v>
      </c>
      <c r="B243" s="1">
        <v>0.71528297994278867</v>
      </c>
      <c r="C243" s="1">
        <v>0.52674329929551889</v>
      </c>
      <c r="D243" s="1">
        <v>0.79106956761400038</v>
      </c>
      <c r="E243" s="1">
        <v>0.38446906323469804</v>
      </c>
      <c r="F243" s="1">
        <v>0.87058603593346251</v>
      </c>
      <c r="G243" s="1">
        <v>0.66863908652404958</v>
      </c>
      <c r="H243" s="1">
        <v>0.69121350123762382</v>
      </c>
      <c r="I243" s="1">
        <v>0.81077879926175223</v>
      </c>
    </row>
    <row r="244" spans="1:9" x14ac:dyDescent="0.2">
      <c r="A244" s="2">
        <v>42611.125</v>
      </c>
      <c r="B244" s="1">
        <v>0.71832242602448115</v>
      </c>
      <c r="C244" s="1">
        <v>0.5296517917786332</v>
      </c>
      <c r="D244" s="1">
        <v>0.78913512893832627</v>
      </c>
      <c r="E244" s="1">
        <v>0.38297771706526146</v>
      </c>
      <c r="F244" s="1">
        <v>0.86328120478036174</v>
      </c>
      <c r="G244" s="1">
        <v>0.65906952282327291</v>
      </c>
      <c r="H244" s="1">
        <v>0.69121350123762382</v>
      </c>
      <c r="I244" s="1">
        <v>0.80987975029855608</v>
      </c>
    </row>
    <row r="245" spans="1:9" x14ac:dyDescent="0.2">
      <c r="A245" s="2">
        <v>42612.125</v>
      </c>
      <c r="B245" s="1">
        <v>0.71275010816923901</v>
      </c>
      <c r="C245" s="1">
        <v>0.52475327816108652</v>
      </c>
      <c r="D245" s="1">
        <v>0.7813795011356357</v>
      </c>
      <c r="E245" s="1">
        <v>0.38685521726793676</v>
      </c>
      <c r="F245" s="1">
        <v>0.85841131726421194</v>
      </c>
      <c r="G245" s="1">
        <v>0.65332778471181363</v>
      </c>
      <c r="H245" s="1">
        <v>0.69121350123762382</v>
      </c>
      <c r="I245" s="1">
        <v>0.8124951655629139</v>
      </c>
    </row>
    <row r="246" spans="1:9" x14ac:dyDescent="0.2">
      <c r="A246" s="2">
        <v>42613.125</v>
      </c>
      <c r="B246" s="1">
        <v>0.71629612862559877</v>
      </c>
      <c r="C246" s="1">
        <v>0.52199786418766791</v>
      </c>
      <c r="D246" s="1">
        <v>0.7856489475860462</v>
      </c>
      <c r="E246" s="1">
        <v>0.4002773336035671</v>
      </c>
      <c r="F246" s="1">
        <v>0.85316682307816538</v>
      </c>
      <c r="G246" s="1">
        <v>0.64799617059544901</v>
      </c>
      <c r="H246" s="1">
        <v>0.69121350123762382</v>
      </c>
      <c r="I246" s="1">
        <v>0.81282209314949516</v>
      </c>
    </row>
    <row r="247" spans="1:9" x14ac:dyDescent="0.2">
      <c r="A247" s="2">
        <v>42614.125</v>
      </c>
      <c r="B247" s="1">
        <v>0.71933557470729115</v>
      </c>
      <c r="C247" s="1">
        <v>0.52253363911685669</v>
      </c>
      <c r="D247" s="1">
        <v>0.78991653899015779</v>
      </c>
      <c r="E247" s="1">
        <v>0.3993825257397649</v>
      </c>
      <c r="F247" s="1">
        <v>0.85035727260981908</v>
      </c>
      <c r="G247" s="1">
        <v>0.64799617059544901</v>
      </c>
      <c r="H247" s="1">
        <v>0.69121350123762382</v>
      </c>
      <c r="I247" s="1">
        <v>0.81527404516339164</v>
      </c>
    </row>
    <row r="248" spans="1:9" x14ac:dyDescent="0.2">
      <c r="A248" s="2">
        <v>42615.125</v>
      </c>
      <c r="B248" s="1">
        <v>0.71933557470729115</v>
      </c>
      <c r="C248" s="1">
        <v>0.52253363911685669</v>
      </c>
      <c r="D248" s="1">
        <v>0.78991653899015779</v>
      </c>
      <c r="E248" s="1">
        <v>0.3993825257397649</v>
      </c>
      <c r="F248" s="1">
        <v>0.85035727260981908</v>
      </c>
      <c r="G248" s="1">
        <v>0.64799617059544901</v>
      </c>
      <c r="H248" s="1">
        <v>0.69121350123762382</v>
      </c>
      <c r="I248" s="1">
        <v>0.81527404516339164</v>
      </c>
    </row>
    <row r="249" spans="1:9" x14ac:dyDescent="0.2">
      <c r="A249" s="2">
        <v>42616.125</v>
      </c>
      <c r="B249" s="1">
        <v>0.71933557470729115</v>
      </c>
      <c r="C249" s="1">
        <v>0.52253363911685669</v>
      </c>
      <c r="D249" s="1">
        <v>0.78991653899015779</v>
      </c>
      <c r="E249" s="1">
        <v>0.3993825257397649</v>
      </c>
      <c r="F249" s="1">
        <v>0.85035727260981908</v>
      </c>
      <c r="G249" s="1">
        <v>0.64799617059544901</v>
      </c>
      <c r="H249" s="1">
        <v>0.69121350123762382</v>
      </c>
      <c r="I249" s="1">
        <v>0.81527404516339164</v>
      </c>
    </row>
    <row r="250" spans="1:9" x14ac:dyDescent="0.2">
      <c r="A250" s="2">
        <v>42617.125</v>
      </c>
      <c r="B250" s="1">
        <v>0.72034872342336354</v>
      </c>
      <c r="C250" s="1">
        <v>0.5296517917786332</v>
      </c>
      <c r="D250" s="1">
        <v>0.79185646994933323</v>
      </c>
      <c r="E250" s="1">
        <v>0.40236521848398865</v>
      </c>
      <c r="F250" s="1">
        <v>0.85578907017118866</v>
      </c>
      <c r="G250" s="1">
        <v>0.65442144910750788</v>
      </c>
      <c r="H250" s="1">
        <v>0.69121350123762382</v>
      </c>
      <c r="I250" s="1">
        <v>0.8139663369883835</v>
      </c>
    </row>
    <row r="251" spans="1:9" x14ac:dyDescent="0.2">
      <c r="A251" s="2">
        <v>42618.125</v>
      </c>
      <c r="B251" s="1">
        <v>0.73503937952368281</v>
      </c>
      <c r="C251" s="1">
        <v>0.53439722695911107</v>
      </c>
      <c r="D251" s="1">
        <v>0.81163823889115372</v>
      </c>
      <c r="E251" s="1">
        <v>0.40266348763680582</v>
      </c>
      <c r="F251" s="1">
        <v>0.87189715947997415</v>
      </c>
      <c r="G251" s="1">
        <v>0.66563150946995508</v>
      </c>
      <c r="H251" s="1">
        <v>0.68964256064356433</v>
      </c>
      <c r="I251" s="1">
        <v>0.8168269471284334</v>
      </c>
    </row>
    <row r="252" spans="1:9" x14ac:dyDescent="0.2">
      <c r="A252" s="2">
        <v>42619.125</v>
      </c>
      <c r="B252" s="1">
        <v>0.74010512300425757</v>
      </c>
      <c r="C252" s="1">
        <v>0.53654032667586604</v>
      </c>
      <c r="D252" s="1">
        <v>0.8213329144778988</v>
      </c>
      <c r="E252" s="1">
        <v>0.40057560275638426</v>
      </c>
      <c r="F252" s="1">
        <v>0.86890030571705423</v>
      </c>
      <c r="G252" s="1">
        <v>0.66795554625970843</v>
      </c>
      <c r="H252" s="1">
        <v>0.68964256064356433</v>
      </c>
      <c r="I252" s="1">
        <v>0.81723560634024539</v>
      </c>
    </row>
    <row r="253" spans="1:9" x14ac:dyDescent="0.2">
      <c r="A253" s="2">
        <v>42620.125</v>
      </c>
      <c r="B253" s="1">
        <v>0.74567744082623733</v>
      </c>
      <c r="C253" s="1">
        <v>0.543428861573099</v>
      </c>
      <c r="D253" s="1">
        <v>0.82715377875487739</v>
      </c>
      <c r="E253" s="1">
        <v>0.40355829550060801</v>
      </c>
      <c r="F253" s="1">
        <v>0.88519569832041345</v>
      </c>
      <c r="G253" s="1">
        <v>0.67328716037607306</v>
      </c>
      <c r="H253" s="1">
        <v>0.68946801237623767</v>
      </c>
      <c r="I253" s="1">
        <v>0.81715387471501466</v>
      </c>
    </row>
    <row r="254" spans="1:9" x14ac:dyDescent="0.2">
      <c r="A254" s="2">
        <v>42621.125</v>
      </c>
      <c r="B254" s="1">
        <v>0.74111827168706756</v>
      </c>
      <c r="C254" s="1">
        <v>0.54404117575713562</v>
      </c>
      <c r="D254" s="1">
        <v>0.82211354312503637</v>
      </c>
      <c r="E254" s="1">
        <v>0.4002773336035671</v>
      </c>
      <c r="F254" s="1">
        <v>0.87676704699612407</v>
      </c>
      <c r="G254" s="1">
        <v>0.6753377811690966</v>
      </c>
      <c r="H254" s="1">
        <v>0.69112622648514854</v>
      </c>
      <c r="I254" s="1">
        <v>0.82222124199326896</v>
      </c>
    </row>
    <row r="255" spans="1:9" x14ac:dyDescent="0.2">
      <c r="A255" s="2">
        <v>42622.125</v>
      </c>
      <c r="B255" s="1">
        <v>0.74111827168706756</v>
      </c>
      <c r="C255" s="1">
        <v>0.54404117575713562</v>
      </c>
      <c r="D255" s="1">
        <v>0.82211354312503637</v>
      </c>
      <c r="E255" s="1">
        <v>0.4002773336035671</v>
      </c>
      <c r="F255" s="1">
        <v>0.87676704699612407</v>
      </c>
      <c r="G255" s="1">
        <v>0.6753377811690966</v>
      </c>
      <c r="H255" s="1">
        <v>0.69112622648514854</v>
      </c>
      <c r="I255" s="1">
        <v>0.82222124199326896</v>
      </c>
    </row>
    <row r="256" spans="1:9" x14ac:dyDescent="0.2">
      <c r="A256" s="2">
        <v>42623.125</v>
      </c>
      <c r="B256" s="1">
        <v>0.74111827168706756</v>
      </c>
      <c r="C256" s="1">
        <v>0.54404117575713562</v>
      </c>
      <c r="D256" s="1">
        <v>0.82211354312503637</v>
      </c>
      <c r="E256" s="1">
        <v>0.4002773336035671</v>
      </c>
      <c r="F256" s="1">
        <v>0.87676704699612407</v>
      </c>
      <c r="G256" s="1">
        <v>0.6753377811690966</v>
      </c>
      <c r="H256" s="1">
        <v>0.69112622648514854</v>
      </c>
      <c r="I256" s="1">
        <v>0.82222124199326896</v>
      </c>
    </row>
    <row r="257" spans="1:9" x14ac:dyDescent="0.2">
      <c r="A257" s="2">
        <v>42624.125</v>
      </c>
      <c r="B257" s="1">
        <v>0.73098678472591805</v>
      </c>
      <c r="C257" s="1">
        <v>0.53661686593071389</v>
      </c>
      <c r="D257" s="1">
        <v>0.80970428210354672</v>
      </c>
      <c r="E257" s="1">
        <v>0.39490848723145522</v>
      </c>
      <c r="F257" s="1">
        <v>0.86309426235465114</v>
      </c>
      <c r="G257" s="1">
        <v>0.67274032811009676</v>
      </c>
      <c r="H257" s="1">
        <v>0.69112622648514854</v>
      </c>
      <c r="I257" s="1">
        <v>0.81813465530344154</v>
      </c>
    </row>
    <row r="258" spans="1:9" x14ac:dyDescent="0.2">
      <c r="A258" s="2">
        <v>42625.125</v>
      </c>
      <c r="B258" s="1">
        <v>0.73351965646620543</v>
      </c>
      <c r="C258" s="1">
        <v>0.53914266206696204</v>
      </c>
      <c r="D258" s="1">
        <v>0.82095743419136913</v>
      </c>
      <c r="E258" s="1">
        <v>0.38834656343737334</v>
      </c>
      <c r="F258" s="1">
        <v>0.86496729675387596</v>
      </c>
      <c r="G258" s="1">
        <v>0.66303405641095514</v>
      </c>
      <c r="H258" s="1">
        <v>0.68964256064356433</v>
      </c>
      <c r="I258" s="1">
        <v>0.81813465530344154</v>
      </c>
    </row>
    <row r="259" spans="1:9" x14ac:dyDescent="0.2">
      <c r="A259" s="2">
        <v>42626.125</v>
      </c>
      <c r="B259" s="1">
        <v>0.71933557470729115</v>
      </c>
      <c r="C259" s="1">
        <v>0.5296517917786332</v>
      </c>
      <c r="D259" s="1">
        <v>0.80738468493390014</v>
      </c>
      <c r="E259" s="1">
        <v>0.38118810174300771</v>
      </c>
      <c r="F259" s="1">
        <v>0.8531671799095607</v>
      </c>
      <c r="G259" s="1">
        <v>0.64457846927374307</v>
      </c>
      <c r="H259" s="1">
        <v>0.6908644034653465</v>
      </c>
      <c r="I259" s="1">
        <v>0.81731733796547601</v>
      </c>
    </row>
    <row r="260" spans="1:9" x14ac:dyDescent="0.2">
      <c r="A260" s="2">
        <v>42627.125</v>
      </c>
      <c r="B260" s="1">
        <v>0.71426983122671639</v>
      </c>
      <c r="C260" s="1">
        <v>0.53194797007771077</v>
      </c>
      <c r="D260" s="1">
        <v>0.81087601141459442</v>
      </c>
      <c r="E260" s="1">
        <v>0.38506560194568301</v>
      </c>
      <c r="F260" s="1">
        <v>0.8531671799095607</v>
      </c>
      <c r="G260" s="1">
        <v>0.63487219757460145</v>
      </c>
      <c r="H260" s="1">
        <v>0.6908644034653465</v>
      </c>
      <c r="I260" s="1">
        <v>0.82222124199326896</v>
      </c>
    </row>
    <row r="261" spans="1:9" x14ac:dyDescent="0.2">
      <c r="A261" s="2">
        <v>42628.125</v>
      </c>
      <c r="B261" s="1">
        <v>0.71933557470729115</v>
      </c>
      <c r="C261" s="1">
        <v>0.53615763025637297</v>
      </c>
      <c r="D261" s="1">
        <v>0.81746951211344709</v>
      </c>
      <c r="E261" s="1">
        <v>0.38655694811511959</v>
      </c>
      <c r="F261" s="1">
        <v>0.86590381395348837</v>
      </c>
      <c r="G261" s="1">
        <v>0.63705952636598995</v>
      </c>
      <c r="H261" s="1">
        <v>0.6908644034653465</v>
      </c>
      <c r="I261" s="1">
        <v>0.8132307512756487</v>
      </c>
    </row>
    <row r="262" spans="1:9" x14ac:dyDescent="0.2">
      <c r="A262" s="2">
        <v>42629.125</v>
      </c>
      <c r="B262" s="1">
        <v>0.71933557470729115</v>
      </c>
      <c r="C262" s="1">
        <v>0.53615763025637297</v>
      </c>
      <c r="D262" s="1">
        <v>0.81746951211344709</v>
      </c>
      <c r="E262" s="1">
        <v>0.38655694811511959</v>
      </c>
      <c r="F262" s="1">
        <v>0.86590381395348837</v>
      </c>
      <c r="G262" s="1">
        <v>0.63705952636598995</v>
      </c>
      <c r="H262" s="1">
        <v>0.6908644034653465</v>
      </c>
      <c r="I262" s="1">
        <v>0.8132307512756487</v>
      </c>
    </row>
    <row r="263" spans="1:9" x14ac:dyDescent="0.2">
      <c r="A263" s="2">
        <v>42630.125</v>
      </c>
      <c r="B263" s="1">
        <v>0.71933557470729115</v>
      </c>
      <c r="C263" s="1">
        <v>0.53615763025637297</v>
      </c>
      <c r="D263" s="1">
        <v>0.81746951211344709</v>
      </c>
      <c r="E263" s="1">
        <v>0.38655694811511959</v>
      </c>
      <c r="F263" s="1">
        <v>0.86590381395348837</v>
      </c>
      <c r="G263" s="1">
        <v>0.63705952636598995</v>
      </c>
      <c r="H263" s="1">
        <v>0.6908644034653465</v>
      </c>
      <c r="I263" s="1">
        <v>0.8132307512756487</v>
      </c>
    </row>
    <row r="264" spans="1:9" x14ac:dyDescent="0.2">
      <c r="A264" s="2">
        <v>42631.125</v>
      </c>
      <c r="B264" s="1">
        <v>0.72541446690393829</v>
      </c>
      <c r="C264" s="1">
        <v>0.53960189774130296</v>
      </c>
      <c r="D264" s="1">
        <v>0.82173771422747655</v>
      </c>
      <c r="E264" s="1">
        <v>0.38625867896230237</v>
      </c>
      <c r="F264" s="1">
        <v>0.86983718628875972</v>
      </c>
      <c r="G264" s="1">
        <v>0.64471517727210792</v>
      </c>
      <c r="H264" s="1">
        <v>0.6908644034653465</v>
      </c>
      <c r="I264" s="1">
        <v>0.81560097166431444</v>
      </c>
    </row>
    <row r="265" spans="1:9" x14ac:dyDescent="0.2">
      <c r="A265" s="2">
        <v>42632.125</v>
      </c>
      <c r="B265" s="1">
        <v>0.72845391298563067</v>
      </c>
      <c r="C265" s="1">
        <v>0.53983151557847342</v>
      </c>
      <c r="D265" s="1">
        <v>0.82678031759944093</v>
      </c>
      <c r="E265" s="1">
        <v>0.38834656343737334</v>
      </c>
      <c r="F265" s="1">
        <v>0.87676741359819121</v>
      </c>
      <c r="G265" s="1">
        <v>0.65018349938683739</v>
      </c>
      <c r="H265" s="1">
        <v>0.69121350123762382</v>
      </c>
      <c r="I265" s="1">
        <v>0.81560097166431444</v>
      </c>
    </row>
    <row r="266" spans="1:9" x14ac:dyDescent="0.2">
      <c r="A266" s="2">
        <v>42633.125</v>
      </c>
      <c r="B266" s="1">
        <v>0.72440131818786591</v>
      </c>
      <c r="C266" s="1">
        <v>0.53654032667586604</v>
      </c>
      <c r="D266" s="1">
        <v>0.82057558724011415</v>
      </c>
      <c r="E266" s="1">
        <v>0.38625867896230237</v>
      </c>
      <c r="F266" s="1">
        <v>0.87096100694444445</v>
      </c>
      <c r="G266" s="1">
        <v>0.65141387191715494</v>
      </c>
      <c r="H266" s="1">
        <v>0.69121350123762382</v>
      </c>
      <c r="I266" s="1">
        <v>0.81560097166431444</v>
      </c>
    </row>
    <row r="267" spans="1:9" x14ac:dyDescent="0.2">
      <c r="A267" s="2">
        <v>42634.125</v>
      </c>
      <c r="B267" s="1">
        <v>0.72389474384646091</v>
      </c>
      <c r="C267" s="1">
        <v>0.5380711122085845</v>
      </c>
      <c r="D267" s="1">
        <v>0.82872105124919926</v>
      </c>
      <c r="E267" s="1">
        <v>0.3895396404539927</v>
      </c>
      <c r="F267" s="1">
        <v>0.88219921342054264</v>
      </c>
      <c r="G267" s="1">
        <v>0.65223412017986104</v>
      </c>
      <c r="H267" s="1">
        <v>0.69121350123762382</v>
      </c>
      <c r="I267" s="1">
        <v>0.81560097166431444</v>
      </c>
    </row>
    <row r="268" spans="1:9" x14ac:dyDescent="0.2">
      <c r="A268" s="2">
        <v>42635.125</v>
      </c>
      <c r="B268" s="1">
        <v>0.73959854866285257</v>
      </c>
      <c r="C268" s="1">
        <v>0.54549542196237921</v>
      </c>
      <c r="D268" s="1">
        <v>0.84423718507949452</v>
      </c>
      <c r="E268" s="1">
        <v>0.39043444831779489</v>
      </c>
      <c r="F268" s="1">
        <v>0.91310428141149869</v>
      </c>
      <c r="G268" s="1">
        <v>0.67274032811009676</v>
      </c>
      <c r="H268" s="1">
        <v>0.68946801237623767</v>
      </c>
      <c r="I268" s="1">
        <v>0.82467319400716532</v>
      </c>
    </row>
    <row r="269" spans="1:9" x14ac:dyDescent="0.2">
      <c r="A269" s="2">
        <v>42636.125</v>
      </c>
      <c r="B269" s="1">
        <v>0.73959854866285257</v>
      </c>
      <c r="C269" s="1">
        <v>0.54549542196237921</v>
      </c>
      <c r="D269" s="1">
        <v>0.84423718507949452</v>
      </c>
      <c r="E269" s="1">
        <v>0.39043444831779489</v>
      </c>
      <c r="F269" s="1">
        <v>0.91310428141149869</v>
      </c>
      <c r="G269" s="1">
        <v>0.67274032811009676</v>
      </c>
      <c r="H269" s="1">
        <v>0.68946801237623767</v>
      </c>
      <c r="I269" s="1">
        <v>0.82467319400716532</v>
      </c>
    </row>
    <row r="270" spans="1:9" x14ac:dyDescent="0.2">
      <c r="A270" s="2">
        <v>42637.125</v>
      </c>
      <c r="B270" s="1">
        <v>0.73959854866285257</v>
      </c>
      <c r="C270" s="1">
        <v>0.54549542196237921</v>
      </c>
      <c r="D270" s="1">
        <v>0.84423718507949452</v>
      </c>
      <c r="E270" s="1">
        <v>0.39043444831779489</v>
      </c>
      <c r="F270" s="1">
        <v>0.91310428141149869</v>
      </c>
      <c r="G270" s="1">
        <v>0.67274032811009676</v>
      </c>
      <c r="H270" s="1">
        <v>0.68946801237623767</v>
      </c>
      <c r="I270" s="1">
        <v>0.82467319400716532</v>
      </c>
    </row>
    <row r="271" spans="1:9" x14ac:dyDescent="0.2">
      <c r="A271" s="2">
        <v>42638.125</v>
      </c>
      <c r="B271" s="1">
        <v>0.73250650778339543</v>
      </c>
      <c r="C271" s="1">
        <v>0.54381155791996516</v>
      </c>
      <c r="D271" s="1">
        <v>0.83532069885271676</v>
      </c>
      <c r="E271" s="1">
        <v>0.38745175597892179</v>
      </c>
      <c r="F271" s="1">
        <v>0.90561214373385013</v>
      </c>
      <c r="G271" s="1">
        <v>0.66781883826134347</v>
      </c>
      <c r="H271" s="1">
        <v>0.68632613242574259</v>
      </c>
      <c r="I271" s="1">
        <v>0.83039441537292369</v>
      </c>
    </row>
    <row r="272" spans="1:9" x14ac:dyDescent="0.2">
      <c r="A272" s="2">
        <v>42639.125</v>
      </c>
      <c r="B272" s="1">
        <v>0.72744076430282067</v>
      </c>
      <c r="C272" s="1">
        <v>0.52276325695402714</v>
      </c>
      <c r="D272" s="1">
        <v>0.82330254289208549</v>
      </c>
      <c r="E272" s="1">
        <v>0.37880194770976894</v>
      </c>
      <c r="F272" s="1">
        <v>0.90018131411498703</v>
      </c>
      <c r="G272" s="1">
        <v>0.66549480133533179</v>
      </c>
      <c r="H272" s="1">
        <v>0.68632613242574259</v>
      </c>
      <c r="I272" s="1">
        <v>0.83121173271088911</v>
      </c>
    </row>
    <row r="273" spans="1:9" x14ac:dyDescent="0.2">
      <c r="A273" s="2">
        <v>42640.125</v>
      </c>
      <c r="B273" s="1">
        <v>0.72592104124534329</v>
      </c>
      <c r="C273" s="1">
        <v>0.52888639901227397</v>
      </c>
      <c r="D273" s="1">
        <v>0.82330254289208549</v>
      </c>
      <c r="E273" s="1">
        <v>0.3799950247263883</v>
      </c>
      <c r="F273" s="1">
        <v>0.89531141933139535</v>
      </c>
      <c r="G273" s="1">
        <v>0.65906952282327291</v>
      </c>
      <c r="H273" s="1">
        <v>0.68632613242574259</v>
      </c>
      <c r="I273" s="1">
        <v>0.83202905004885463</v>
      </c>
    </row>
    <row r="274" spans="1:9" x14ac:dyDescent="0.2">
      <c r="A274" s="2">
        <v>42641.125</v>
      </c>
      <c r="B274" s="1">
        <v>0.72186844644757853</v>
      </c>
      <c r="C274" s="1">
        <v>0.52888639901227397</v>
      </c>
      <c r="D274" s="1">
        <v>0.82873496333935126</v>
      </c>
      <c r="E274" s="1">
        <v>0.38029329387920552</v>
      </c>
      <c r="F274" s="1">
        <v>0.89830827769702837</v>
      </c>
      <c r="G274" s="1">
        <v>0.65893281482490806</v>
      </c>
      <c r="H274" s="1">
        <v>0.68632613242574259</v>
      </c>
      <c r="I274" s="1">
        <v>0.83366368472478558</v>
      </c>
    </row>
    <row r="275" spans="1:9" x14ac:dyDescent="0.2">
      <c r="A275" s="2">
        <v>42642.125</v>
      </c>
      <c r="B275" s="1">
        <v>0.72186844644757853</v>
      </c>
      <c r="C275" s="1">
        <v>0.52781484915389643</v>
      </c>
      <c r="D275" s="1">
        <v>0.82447030062314364</v>
      </c>
      <c r="E275" s="1">
        <v>0.37910021686258616</v>
      </c>
      <c r="F275" s="1">
        <v>0.89250435416666662</v>
      </c>
      <c r="G275" s="1">
        <v>0.65483157323886088</v>
      </c>
      <c r="H275" s="1">
        <v>0.69112622648514854</v>
      </c>
      <c r="I275" s="1">
        <v>0.83366368472478558</v>
      </c>
    </row>
    <row r="276" spans="1:9" x14ac:dyDescent="0.2">
      <c r="A276" s="2">
        <v>42643.125</v>
      </c>
      <c r="B276" s="1">
        <v>0.69496134795696174</v>
      </c>
      <c r="C276" s="1">
        <v>0.51345786759926526</v>
      </c>
      <c r="D276" s="1">
        <v>0.82985899539845831</v>
      </c>
      <c r="E276" s="1">
        <v>0.37574939132181601</v>
      </c>
      <c r="F276" s="1">
        <v>0.86851908863743521</v>
      </c>
      <c r="G276" s="1">
        <v>0.64846969585750913</v>
      </c>
      <c r="H276" s="1">
        <v>0.69052799678496357</v>
      </c>
      <c r="I276" s="1">
        <v>0.82471014928579101</v>
      </c>
    </row>
    <row r="277" spans="1:9" x14ac:dyDescent="0.2">
      <c r="A277" s="2">
        <v>42644.125</v>
      </c>
      <c r="B277" s="1">
        <v>0.69496134795696174</v>
      </c>
      <c r="C277" s="1">
        <v>0.51345786759926526</v>
      </c>
      <c r="D277" s="1">
        <v>0.82985899539845831</v>
      </c>
      <c r="E277" s="1">
        <v>0.37574939132181601</v>
      </c>
      <c r="F277" s="1">
        <v>0.86851908863743521</v>
      </c>
      <c r="G277" s="1">
        <v>0.64846969585750913</v>
      </c>
      <c r="H277" s="1">
        <v>0.69052799678496357</v>
      </c>
      <c r="I277" s="1">
        <v>0.82471014928579101</v>
      </c>
    </row>
    <row r="278" spans="1:9" x14ac:dyDescent="0.2">
      <c r="A278" s="2">
        <v>42645.125</v>
      </c>
      <c r="B278" s="1">
        <v>0.69496134795696174</v>
      </c>
      <c r="C278" s="1">
        <v>0.51345786759926526</v>
      </c>
      <c r="D278" s="1">
        <v>0.82985899539845831</v>
      </c>
      <c r="E278" s="1">
        <v>0.37574939132181601</v>
      </c>
      <c r="F278" s="1">
        <v>0.86851908863743521</v>
      </c>
      <c r="G278" s="1">
        <v>0.64846969585750913</v>
      </c>
      <c r="H278" s="1">
        <v>0.69052799678496357</v>
      </c>
      <c r="I278" s="1">
        <v>0.82471014928579101</v>
      </c>
    </row>
    <row r="279" spans="1:9" x14ac:dyDescent="0.2">
      <c r="A279" s="2">
        <v>42646.125</v>
      </c>
      <c r="B279" s="1">
        <v>0.69496134795696174</v>
      </c>
      <c r="C279" s="1">
        <v>0.51345786759926526</v>
      </c>
      <c r="D279" s="1">
        <v>0.82985899539845831</v>
      </c>
      <c r="E279" s="1">
        <v>0.37574939132181601</v>
      </c>
      <c r="F279" s="1">
        <v>0.86851908863743521</v>
      </c>
      <c r="G279" s="1">
        <v>0.64846969585750913</v>
      </c>
      <c r="H279" s="1">
        <v>0.69052799678496357</v>
      </c>
      <c r="I279" s="1">
        <v>0.82471014928579101</v>
      </c>
    </row>
    <row r="280" spans="1:9" x14ac:dyDescent="0.2">
      <c r="A280" s="2">
        <v>42647.125</v>
      </c>
      <c r="B280" s="1">
        <v>0.69496134795696174</v>
      </c>
      <c r="C280" s="1">
        <v>0.51345786759926526</v>
      </c>
      <c r="D280" s="1">
        <v>0.82985899539845831</v>
      </c>
      <c r="E280" s="1">
        <v>0.37574939132181601</v>
      </c>
      <c r="F280" s="1">
        <v>0.86851908863743521</v>
      </c>
      <c r="G280" s="1">
        <v>0.64846969585750913</v>
      </c>
      <c r="H280" s="1">
        <v>0.69052799678496357</v>
      </c>
      <c r="I280" s="1">
        <v>0.82471014928579101</v>
      </c>
    </row>
    <row r="281" spans="1:9" x14ac:dyDescent="0.2">
      <c r="A281" s="2">
        <v>42648.125</v>
      </c>
      <c r="B281" s="1">
        <v>0.70325211492890993</v>
      </c>
      <c r="C281" s="1">
        <v>0.55160383036597427</v>
      </c>
      <c r="D281" s="1">
        <v>0.83532572965210006</v>
      </c>
      <c r="E281" s="1">
        <v>0.37929698593812777</v>
      </c>
      <c r="F281" s="1">
        <v>0.87489855728429988</v>
      </c>
      <c r="G281" s="1">
        <v>0.64928197517204156</v>
      </c>
      <c r="H281" s="1">
        <v>0.67666337331519721</v>
      </c>
      <c r="I281" s="1">
        <v>0.82632722800988079</v>
      </c>
    </row>
    <row r="282" spans="1:9" x14ac:dyDescent="0.2">
      <c r="A282" s="2">
        <v>42649.125</v>
      </c>
      <c r="B282" s="1">
        <v>0.70666596013193284</v>
      </c>
      <c r="C282" s="1">
        <v>0.55636587784371905</v>
      </c>
      <c r="D282" s="1">
        <v>0.82712990538995868</v>
      </c>
      <c r="E282" s="1">
        <v>0.37959261872237848</v>
      </c>
      <c r="F282" s="1">
        <v>0.87854396793965106</v>
      </c>
      <c r="G282" s="1">
        <v>0.65212495304277429</v>
      </c>
      <c r="H282" s="1">
        <v>0.67666337331519721</v>
      </c>
      <c r="I282" s="1">
        <v>0.82551868864783584</v>
      </c>
    </row>
    <row r="283" spans="1:9" x14ac:dyDescent="0.2">
      <c r="A283" s="2">
        <v>42650.125</v>
      </c>
      <c r="B283" s="1">
        <v>0.70666596013193284</v>
      </c>
      <c r="C283" s="1">
        <v>0.55636587784371905</v>
      </c>
      <c r="D283" s="1">
        <v>0.82712990538995868</v>
      </c>
      <c r="E283" s="1">
        <v>0.37959261872237848</v>
      </c>
      <c r="F283" s="1">
        <v>0.87854396793965106</v>
      </c>
      <c r="G283" s="1">
        <v>0.65212495304277429</v>
      </c>
      <c r="H283" s="1">
        <v>0.67666337331519721</v>
      </c>
      <c r="I283" s="1">
        <v>0.82551868864783584</v>
      </c>
    </row>
    <row r="284" spans="1:9" x14ac:dyDescent="0.2">
      <c r="A284" s="2">
        <v>42651.125</v>
      </c>
      <c r="B284" s="1">
        <v>0.70666596013193284</v>
      </c>
      <c r="C284" s="1">
        <v>0.55636587784371905</v>
      </c>
      <c r="D284" s="1">
        <v>0.82712990538995868</v>
      </c>
      <c r="E284" s="1">
        <v>0.37959261872237848</v>
      </c>
      <c r="F284" s="1">
        <v>0.87854396793965106</v>
      </c>
      <c r="G284" s="1">
        <v>0.65212495304277429</v>
      </c>
      <c r="H284" s="1">
        <v>0.67666337331519721</v>
      </c>
      <c r="I284" s="1">
        <v>0.82551868864783584</v>
      </c>
    </row>
    <row r="285" spans="1:9" x14ac:dyDescent="0.2">
      <c r="A285" s="2">
        <v>42652.125</v>
      </c>
      <c r="B285" s="1">
        <v>0.71446903493659542</v>
      </c>
      <c r="C285" s="1">
        <v>0.55884497619047624</v>
      </c>
      <c r="D285" s="1">
        <v>0.83731422392215482</v>
      </c>
      <c r="E285" s="1">
        <v>0.38461837766171153</v>
      </c>
      <c r="F285" s="1">
        <v>0.88765749457802923</v>
      </c>
      <c r="G285" s="1">
        <v>0.66309072446363515</v>
      </c>
      <c r="H285" s="1">
        <v>0.67666337331519721</v>
      </c>
      <c r="I285" s="1">
        <v>0.82875284609601552</v>
      </c>
    </row>
    <row r="286" spans="1:9" x14ac:dyDescent="0.2">
      <c r="A286" s="2">
        <v>42653.125</v>
      </c>
      <c r="B286" s="1">
        <v>0.72422287841040089</v>
      </c>
      <c r="C286" s="1">
        <v>0.5697646324713862</v>
      </c>
      <c r="D286" s="1">
        <v>0.85215612248307393</v>
      </c>
      <c r="E286" s="1">
        <v>0.38461837766171153</v>
      </c>
      <c r="F286" s="1">
        <v>0.90242140774791768</v>
      </c>
      <c r="G286" s="1">
        <v>0.66985971920118748</v>
      </c>
      <c r="H286" s="1">
        <v>0.67666337331519721</v>
      </c>
      <c r="I286" s="1">
        <v>0.83198700354419508</v>
      </c>
    </row>
    <row r="287" spans="1:9" x14ac:dyDescent="0.2">
      <c r="A287" s="2">
        <v>42654.125</v>
      </c>
      <c r="B287" s="1">
        <v>0.72422287841040089</v>
      </c>
      <c r="C287" s="1">
        <v>0.5697646324713862</v>
      </c>
      <c r="D287" s="1">
        <v>0.85215612248307393</v>
      </c>
      <c r="E287" s="1">
        <v>0.38461837766171153</v>
      </c>
      <c r="F287" s="1">
        <v>0.90242140774791768</v>
      </c>
      <c r="G287" s="1">
        <v>0.66985971920118748</v>
      </c>
      <c r="H287" s="1">
        <v>0.67666337331519721</v>
      </c>
      <c r="I287" s="1">
        <v>0.83198700354419508</v>
      </c>
    </row>
    <row r="288" spans="1:9" x14ac:dyDescent="0.2">
      <c r="A288" s="2">
        <v>42655.125</v>
      </c>
      <c r="B288" s="1">
        <v>0.72422287841040089</v>
      </c>
      <c r="C288" s="1">
        <v>0.5697646324713862</v>
      </c>
      <c r="D288" s="1">
        <v>0.85215612248307393</v>
      </c>
      <c r="E288" s="1">
        <v>0.38461837766171153</v>
      </c>
      <c r="F288" s="1">
        <v>0.90242140774791768</v>
      </c>
      <c r="G288" s="1">
        <v>0.66985971920118748</v>
      </c>
      <c r="H288" s="1">
        <v>0.67666337331519721</v>
      </c>
      <c r="I288" s="1">
        <v>0.83198700354419508</v>
      </c>
    </row>
    <row r="289" spans="1:9" x14ac:dyDescent="0.2">
      <c r="A289" s="2">
        <v>42656.125</v>
      </c>
      <c r="B289" s="1">
        <v>0.70812903666581273</v>
      </c>
      <c r="C289" s="1">
        <v>0.56269012653666806</v>
      </c>
      <c r="D289" s="1">
        <v>0.84395856015709725</v>
      </c>
      <c r="E289" s="1">
        <v>0.38077515026114905</v>
      </c>
      <c r="F289" s="1">
        <v>0.89768237388024519</v>
      </c>
      <c r="G289" s="1">
        <v>0.66065388638510325</v>
      </c>
      <c r="H289" s="1">
        <v>0.67666337331519721</v>
      </c>
      <c r="I289" s="1">
        <v>0.8344126216303297</v>
      </c>
    </row>
    <row r="290" spans="1:9" x14ac:dyDescent="0.2">
      <c r="A290" s="2">
        <v>42657.125</v>
      </c>
      <c r="B290" s="1">
        <v>0.70812903666581273</v>
      </c>
      <c r="C290" s="1">
        <v>0.56269012653666806</v>
      </c>
      <c r="D290" s="1">
        <v>0.84395856015709725</v>
      </c>
      <c r="E290" s="1">
        <v>0.38077515026114905</v>
      </c>
      <c r="F290" s="1">
        <v>0.89768237388024519</v>
      </c>
      <c r="G290" s="1">
        <v>0.66065388638510325</v>
      </c>
      <c r="H290" s="1">
        <v>0.67666337331519721</v>
      </c>
      <c r="I290" s="1">
        <v>0.8344126216303297</v>
      </c>
    </row>
    <row r="291" spans="1:9" x14ac:dyDescent="0.2">
      <c r="A291" s="2">
        <v>42658.125</v>
      </c>
      <c r="B291" s="1">
        <v>0.70812903666581273</v>
      </c>
      <c r="C291" s="1">
        <v>0.56269012653666806</v>
      </c>
      <c r="D291" s="1">
        <v>0.84395856015709725</v>
      </c>
      <c r="E291" s="1">
        <v>0.38077515026114905</v>
      </c>
      <c r="F291" s="1">
        <v>0.89768237388024519</v>
      </c>
      <c r="G291" s="1">
        <v>0.66065388638510325</v>
      </c>
      <c r="H291" s="1">
        <v>0.67666337331519721</v>
      </c>
      <c r="I291" s="1">
        <v>0.8344126216303297</v>
      </c>
    </row>
    <row r="292" spans="1:9" x14ac:dyDescent="0.2">
      <c r="A292" s="2">
        <v>42659.125</v>
      </c>
      <c r="B292" s="1">
        <v>0.70812903666581273</v>
      </c>
      <c r="C292" s="1">
        <v>0.56269012653666806</v>
      </c>
      <c r="D292" s="1">
        <v>0.84395856015709725</v>
      </c>
      <c r="E292" s="1">
        <v>0.38077515026114905</v>
      </c>
      <c r="F292" s="1">
        <v>0.89768237388024519</v>
      </c>
      <c r="G292" s="1">
        <v>0.66065388638510325</v>
      </c>
      <c r="H292" s="1">
        <v>0.67666337331519721</v>
      </c>
      <c r="I292" s="1">
        <v>0.8344126216303297</v>
      </c>
    </row>
    <row r="293" spans="1:9" x14ac:dyDescent="0.2">
      <c r="A293" s="2">
        <v>42660.125</v>
      </c>
      <c r="B293" s="1">
        <v>0.70812903666581273</v>
      </c>
      <c r="C293" s="1">
        <v>0.56269012653666806</v>
      </c>
      <c r="D293" s="1">
        <v>0.84395856015709725</v>
      </c>
      <c r="E293" s="1">
        <v>0.38077515026114905</v>
      </c>
      <c r="F293" s="1">
        <v>0.89768237388024519</v>
      </c>
      <c r="G293" s="1">
        <v>0.66065388638510325</v>
      </c>
      <c r="H293" s="1">
        <v>0.67666337331519721</v>
      </c>
      <c r="I293" s="1">
        <v>0.8344126216303297</v>
      </c>
    </row>
    <row r="294" spans="1:9" x14ac:dyDescent="0.2">
      <c r="A294" s="2">
        <v>42661.125</v>
      </c>
      <c r="B294" s="1">
        <v>0.72861210798001796</v>
      </c>
      <c r="C294" s="1">
        <v>0.57234857015684615</v>
      </c>
      <c r="D294" s="1">
        <v>0.87050459084381138</v>
      </c>
      <c r="E294" s="1">
        <v>0.38432274487746082</v>
      </c>
      <c r="F294" s="1">
        <v>0.91135266383781199</v>
      </c>
      <c r="G294" s="1">
        <v>0.668235160437188</v>
      </c>
      <c r="H294" s="1">
        <v>0.67666337331519721</v>
      </c>
      <c r="I294" s="1">
        <v>0.83522116099237464</v>
      </c>
    </row>
    <row r="295" spans="1:9" x14ac:dyDescent="0.2">
      <c r="A295" s="2">
        <v>42662.125</v>
      </c>
      <c r="B295" s="1">
        <v>0.72617364711156651</v>
      </c>
      <c r="C295" s="1">
        <v>0.56842765465592771</v>
      </c>
      <c r="D295" s="1">
        <v>0.86660609639790143</v>
      </c>
      <c r="E295" s="1">
        <v>0.38166204901566897</v>
      </c>
      <c r="F295" s="1">
        <v>0.89932280865943737</v>
      </c>
      <c r="G295" s="1">
        <v>0.66593370233436788</v>
      </c>
      <c r="H295" s="1">
        <v>0.67666337331519721</v>
      </c>
      <c r="I295" s="1">
        <v>0.83764677907850926</v>
      </c>
    </row>
    <row r="296" spans="1:9" x14ac:dyDescent="0.2">
      <c r="A296" s="2">
        <v>42663.125</v>
      </c>
      <c r="B296" s="1">
        <v>0.73105056884846931</v>
      </c>
      <c r="C296" s="1">
        <v>0.5686243500777165</v>
      </c>
      <c r="D296" s="1">
        <v>0.87246154298191625</v>
      </c>
      <c r="E296" s="1">
        <v>0.38136641623141826</v>
      </c>
      <c r="F296" s="1">
        <v>0.90023416132327516</v>
      </c>
      <c r="G296" s="1">
        <v>0.66809978059641073</v>
      </c>
      <c r="H296" s="1">
        <v>0.66096757388401139</v>
      </c>
      <c r="I296" s="1">
        <v>0.84249801525077861</v>
      </c>
    </row>
    <row r="297" spans="1:9" x14ac:dyDescent="0.2">
      <c r="A297" s="2">
        <v>42664.125</v>
      </c>
      <c r="B297" s="1">
        <v>0.73105056884846931</v>
      </c>
      <c r="C297" s="1">
        <v>0.5686243500777165</v>
      </c>
      <c r="D297" s="1">
        <v>0.87246154298191625</v>
      </c>
      <c r="E297" s="1">
        <v>0.38136641623141826</v>
      </c>
      <c r="F297" s="1">
        <v>0.90023416132327516</v>
      </c>
      <c r="G297" s="1">
        <v>0.66809978059641073</v>
      </c>
      <c r="H297" s="1">
        <v>0.66096757388401139</v>
      </c>
      <c r="I297" s="1">
        <v>0.84249801525077861</v>
      </c>
    </row>
    <row r="298" spans="1:9" x14ac:dyDescent="0.2">
      <c r="A298" s="2">
        <v>42665.125</v>
      </c>
      <c r="B298" s="1">
        <v>0.73105056884846931</v>
      </c>
      <c r="C298" s="1">
        <v>0.5686243500777165</v>
      </c>
      <c r="D298" s="1">
        <v>0.87246154298191625</v>
      </c>
      <c r="E298" s="1">
        <v>0.38136641623141826</v>
      </c>
      <c r="F298" s="1">
        <v>0.90023416132327516</v>
      </c>
      <c r="G298" s="1">
        <v>0.66809978059641073</v>
      </c>
      <c r="H298" s="1">
        <v>0.66096757388401139</v>
      </c>
      <c r="I298" s="1">
        <v>0.84249801525077861</v>
      </c>
    </row>
    <row r="299" spans="1:9" x14ac:dyDescent="0.2">
      <c r="A299" s="2">
        <v>42666.125</v>
      </c>
      <c r="B299" s="1">
        <v>0.73105056884846931</v>
      </c>
      <c r="C299" s="1">
        <v>0.5686243500777165</v>
      </c>
      <c r="D299" s="1">
        <v>0.87246154298191625</v>
      </c>
      <c r="E299" s="1">
        <v>0.38136641623141826</v>
      </c>
      <c r="F299" s="1">
        <v>0.90023416132327516</v>
      </c>
      <c r="G299" s="1">
        <v>0.66809978059641073</v>
      </c>
      <c r="H299" s="1">
        <v>0.66096757388401139</v>
      </c>
      <c r="I299" s="1">
        <v>0.84249801525077861</v>
      </c>
    </row>
    <row r="300" spans="1:9" x14ac:dyDescent="0.2">
      <c r="A300" s="2">
        <v>42667.125</v>
      </c>
      <c r="B300" s="1">
        <v>0.73105056884846931</v>
      </c>
      <c r="C300" s="1">
        <v>0.5686243500777165</v>
      </c>
      <c r="D300" s="1">
        <v>0.87246154298191625</v>
      </c>
      <c r="E300" s="1">
        <v>0.38136641623141826</v>
      </c>
      <c r="F300" s="1">
        <v>0.90023416132327516</v>
      </c>
      <c r="G300" s="1">
        <v>0.66809978059641073</v>
      </c>
      <c r="H300" s="1">
        <v>0.66096757388401139</v>
      </c>
      <c r="I300" s="1">
        <v>0.84249801525077861</v>
      </c>
    </row>
    <row r="301" spans="1:9" x14ac:dyDescent="0.2">
      <c r="A301" s="2">
        <v>42668.125</v>
      </c>
      <c r="B301" s="1">
        <v>0.72812441581273213</v>
      </c>
      <c r="C301" s="1">
        <v>0.56727086173519858</v>
      </c>
      <c r="D301" s="1">
        <v>0.87050972745391131</v>
      </c>
      <c r="E301" s="1">
        <v>0.37988825150662919</v>
      </c>
      <c r="F301" s="1">
        <v>0.90333276041175548</v>
      </c>
      <c r="G301" s="1">
        <v>0.66742288112265546</v>
      </c>
      <c r="H301" s="1">
        <v>0.66096757388401139</v>
      </c>
      <c r="I301" s="1">
        <v>0.84896633014713785</v>
      </c>
    </row>
    <row r="302" spans="1:9" x14ac:dyDescent="0.2">
      <c r="A302" s="2">
        <v>42669.125</v>
      </c>
      <c r="B302" s="1">
        <v>0.72227210970923528</v>
      </c>
      <c r="C302" s="1">
        <v>0.56520082068673172</v>
      </c>
      <c r="D302" s="1">
        <v>0.86504491025528296</v>
      </c>
      <c r="E302" s="1">
        <v>0.38136641623141826</v>
      </c>
      <c r="F302" s="1">
        <v>0.89716303433914824</v>
      </c>
      <c r="G302" s="1">
        <v>0.6663398419916341</v>
      </c>
      <c r="H302" s="1">
        <v>0.66096757388401139</v>
      </c>
      <c r="I302" s="1">
        <v>0.84734925142304796</v>
      </c>
    </row>
    <row r="303" spans="1:9" x14ac:dyDescent="0.2">
      <c r="A303" s="2">
        <v>42670.125</v>
      </c>
      <c r="B303" s="1">
        <v>0.71349365057000125</v>
      </c>
      <c r="C303" s="1">
        <v>0.56193652522255189</v>
      </c>
      <c r="D303" s="1">
        <v>0.86192200442568656</v>
      </c>
      <c r="E303" s="1">
        <v>0.38314021333869025</v>
      </c>
      <c r="F303" s="1">
        <v>0.90408952671695741</v>
      </c>
      <c r="G303" s="1">
        <v>0.66241382498987988</v>
      </c>
      <c r="H303" s="1">
        <v>0.66096757388401139</v>
      </c>
      <c r="I303" s="1">
        <v>0.84734925142304796</v>
      </c>
    </row>
    <row r="304" spans="1:9" x14ac:dyDescent="0.2">
      <c r="A304" s="2">
        <v>42671.125</v>
      </c>
      <c r="B304" s="1">
        <v>0.71349365057000125</v>
      </c>
      <c r="C304" s="1">
        <v>0.56193652522255189</v>
      </c>
      <c r="D304" s="1">
        <v>0.86192200442568656</v>
      </c>
      <c r="E304" s="1">
        <v>0.38314021333869025</v>
      </c>
      <c r="F304" s="1">
        <v>0.90408952671695741</v>
      </c>
      <c r="G304" s="1">
        <v>0.66241382498987988</v>
      </c>
      <c r="H304" s="1">
        <v>0.66096757388401139</v>
      </c>
      <c r="I304" s="1">
        <v>0.84734925142304796</v>
      </c>
    </row>
    <row r="305" spans="1:9" x14ac:dyDescent="0.2">
      <c r="A305" s="2">
        <v>42672.125</v>
      </c>
      <c r="B305" s="1">
        <v>0.71349365057000125</v>
      </c>
      <c r="C305" s="1">
        <v>0.56193652522255189</v>
      </c>
      <c r="D305" s="1">
        <v>0.86192200442568656</v>
      </c>
      <c r="E305" s="1">
        <v>0.38314021333869025</v>
      </c>
      <c r="F305" s="1">
        <v>0.90408952671695741</v>
      </c>
      <c r="G305" s="1">
        <v>0.66241382498987988</v>
      </c>
      <c r="H305" s="1">
        <v>0.66096757388401139</v>
      </c>
      <c r="I305" s="1">
        <v>0.84734925142304796</v>
      </c>
    </row>
    <row r="306" spans="1:9" x14ac:dyDescent="0.2">
      <c r="A306" s="2">
        <v>42673.083333333336</v>
      </c>
      <c r="B306" s="1">
        <v>0.70227673056231588</v>
      </c>
      <c r="C306" s="1">
        <v>0.55731874134520276</v>
      </c>
      <c r="D306" s="1">
        <v>0.85333401345291482</v>
      </c>
      <c r="E306" s="1">
        <v>0.38018388469264763</v>
      </c>
      <c r="F306" s="1">
        <v>0.89789213884959929</v>
      </c>
      <c r="G306" s="1">
        <v>0.66241382498987988</v>
      </c>
      <c r="H306" s="1">
        <v>0.66096757388401139</v>
      </c>
      <c r="I306" s="1">
        <v>0.84734925142304796</v>
      </c>
    </row>
    <row r="307" spans="1:9" x14ac:dyDescent="0.2">
      <c r="A307" s="2">
        <v>42674.083333333336</v>
      </c>
      <c r="B307" s="1">
        <v>0.70617826796464711</v>
      </c>
      <c r="C307" s="1">
        <v>0.56121997251660305</v>
      </c>
      <c r="D307" s="1">
        <v>0.86426465230516725</v>
      </c>
      <c r="E307" s="1">
        <v>0.38136641623141826</v>
      </c>
      <c r="F307" s="1">
        <v>0.91138057127141281</v>
      </c>
      <c r="G307" s="1">
        <v>0.668776680070166</v>
      </c>
      <c r="H307" s="1">
        <v>0.66096757388401139</v>
      </c>
      <c r="I307" s="1">
        <v>0.83845531844055421</v>
      </c>
    </row>
    <row r="308" spans="1:9" x14ac:dyDescent="0.2">
      <c r="A308" s="2">
        <v>42675.083333333336</v>
      </c>
      <c r="B308" s="1">
        <v>0.69739980882541308</v>
      </c>
      <c r="C308" s="1">
        <v>0.55429329673590499</v>
      </c>
      <c r="D308" s="1">
        <v>0.85489592980450779</v>
      </c>
      <c r="E308" s="1">
        <v>0.38047951747689834</v>
      </c>
      <c r="F308" s="1">
        <v>0.89935401162973438</v>
      </c>
      <c r="G308" s="1">
        <v>0.66119540601808124</v>
      </c>
      <c r="H308" s="1">
        <v>0.66096757388401139</v>
      </c>
      <c r="I308" s="1">
        <v>0.84007239716464399</v>
      </c>
    </row>
    <row r="309" spans="1:9" x14ac:dyDescent="0.2">
      <c r="A309" s="2">
        <v>42676.083333333336</v>
      </c>
      <c r="B309" s="1">
        <v>0.70227673056231588</v>
      </c>
      <c r="C309" s="1">
        <v>0.55835376183411045</v>
      </c>
      <c r="D309" s="1">
        <v>0.8416249106363024</v>
      </c>
      <c r="E309" s="1">
        <v>0.38166204901566897</v>
      </c>
      <c r="F309" s="1">
        <v>0.89315659845984596</v>
      </c>
      <c r="G309" s="1">
        <v>0.64955273498853061</v>
      </c>
      <c r="H309" s="1">
        <v>0.64501017682700634</v>
      </c>
      <c r="I309" s="1">
        <v>0.83764677907850926</v>
      </c>
    </row>
    <row r="310" spans="1:9" x14ac:dyDescent="0.2">
      <c r="A310" s="2">
        <v>42677.083333333336</v>
      </c>
      <c r="B310" s="1">
        <v>0.70520288363007555</v>
      </c>
      <c r="C310" s="1">
        <v>0.56145882344213649</v>
      </c>
      <c r="D310" s="1">
        <v>0.84865171156833441</v>
      </c>
      <c r="E310" s="1">
        <v>0.38166204901566897</v>
      </c>
      <c r="F310" s="1">
        <v>0.90646280897375453</v>
      </c>
      <c r="G310" s="1">
        <v>0.6525310927000405</v>
      </c>
      <c r="H310" s="1">
        <v>0.64501017682700634</v>
      </c>
      <c r="I310" s="1">
        <v>0.83117846418215013</v>
      </c>
    </row>
    <row r="311" spans="1:9" x14ac:dyDescent="0.2">
      <c r="A311" s="2">
        <v>42678.083333333336</v>
      </c>
      <c r="B311" s="1">
        <v>0.70520288363007555</v>
      </c>
      <c r="C311" s="1">
        <v>0.56145882344213649</v>
      </c>
      <c r="D311" s="1">
        <v>0.84865171156833441</v>
      </c>
      <c r="E311" s="1">
        <v>0.38166204901566897</v>
      </c>
      <c r="F311" s="1">
        <v>0.90646280897375453</v>
      </c>
      <c r="G311" s="1">
        <v>0.6525310927000405</v>
      </c>
      <c r="H311" s="1">
        <v>0.64501017682700634</v>
      </c>
      <c r="I311" s="1">
        <v>0.83117846418215013</v>
      </c>
    </row>
    <row r="312" spans="1:9" x14ac:dyDescent="0.2">
      <c r="A312" s="2">
        <v>42679.083333333336</v>
      </c>
      <c r="B312" s="1">
        <v>0.70520288363007555</v>
      </c>
      <c r="C312" s="1">
        <v>0.56145882344213649</v>
      </c>
      <c r="D312" s="1">
        <v>0.84865171156833441</v>
      </c>
      <c r="E312" s="1">
        <v>0.38166204901566897</v>
      </c>
      <c r="F312" s="1">
        <v>0.90646280897375453</v>
      </c>
      <c r="G312" s="1">
        <v>0.6525310927000405</v>
      </c>
      <c r="H312" s="1">
        <v>0.64501017682700634</v>
      </c>
      <c r="I312" s="1">
        <v>0.83117846418215013</v>
      </c>
    </row>
    <row r="313" spans="1:9" x14ac:dyDescent="0.2">
      <c r="A313" s="2">
        <v>42680.083333333336</v>
      </c>
      <c r="B313" s="1">
        <v>0.71690749580504676</v>
      </c>
      <c r="C313" s="1">
        <v>0.56415709000989123</v>
      </c>
      <c r="D313" s="1">
        <v>0.85489815003370551</v>
      </c>
      <c r="E313" s="1">
        <v>0.38225331458417033</v>
      </c>
      <c r="F313" s="1">
        <v>0.9064833872387239</v>
      </c>
      <c r="G313" s="1">
        <v>0.65754014883281608</v>
      </c>
      <c r="H313" s="1">
        <v>0.67675057252380366</v>
      </c>
      <c r="I313" s="1">
        <v>0.84492363333691334</v>
      </c>
    </row>
    <row r="314" spans="1:9" x14ac:dyDescent="0.2">
      <c r="A314" s="2">
        <v>42681.083333333336</v>
      </c>
      <c r="B314" s="1">
        <v>0.7359274905853721</v>
      </c>
      <c r="C314" s="1">
        <v>0.57631314737883288</v>
      </c>
      <c r="D314" s="1">
        <v>0.86661041874029132</v>
      </c>
      <c r="E314" s="1">
        <v>0.38314021333869025</v>
      </c>
      <c r="F314" s="1">
        <v>0.93510150337890929</v>
      </c>
      <c r="G314" s="1">
        <v>0.66485066306841178</v>
      </c>
      <c r="H314" s="1">
        <v>0.67675057252380366</v>
      </c>
      <c r="I314" s="1">
        <v>0.84007239716464399</v>
      </c>
    </row>
    <row r="315" spans="1:9" x14ac:dyDescent="0.2">
      <c r="A315" s="2">
        <v>42682.083333333336</v>
      </c>
      <c r="B315" s="1">
        <v>0.74031672015498906</v>
      </c>
      <c r="C315" s="1">
        <v>0.57985749166313405</v>
      </c>
      <c r="D315" s="1">
        <v>0.85958384779741492</v>
      </c>
      <c r="E315" s="1">
        <v>0.38136641623141826</v>
      </c>
      <c r="F315" s="1">
        <v>0.94239274320289168</v>
      </c>
      <c r="G315" s="1">
        <v>0.67067199865065441</v>
      </c>
      <c r="H315" s="1">
        <v>0.66619950661555583</v>
      </c>
      <c r="I315" s="1">
        <v>0.83926385780259904</v>
      </c>
    </row>
    <row r="316" spans="1:9" x14ac:dyDescent="0.2">
      <c r="A316" s="2">
        <v>42683.083333333336</v>
      </c>
      <c r="B316" s="1">
        <v>0.75104594796336621</v>
      </c>
      <c r="C316" s="1">
        <v>0.58466305871131841</v>
      </c>
      <c r="D316" s="1">
        <v>0.87246697801811313</v>
      </c>
      <c r="E316" s="1">
        <v>0.38343584612294096</v>
      </c>
      <c r="F316" s="1">
        <v>0.95260047886217192</v>
      </c>
      <c r="G316" s="1">
        <v>0.67689947375522896</v>
      </c>
      <c r="H316" s="1">
        <v>0.66619950661555583</v>
      </c>
      <c r="I316" s="1">
        <v>0.82147599183761144</v>
      </c>
    </row>
    <row r="317" spans="1:9" x14ac:dyDescent="0.2">
      <c r="A317" s="2">
        <v>42684.083333333336</v>
      </c>
      <c r="B317" s="1">
        <v>0.74275518102344051</v>
      </c>
      <c r="C317" s="1">
        <v>0.5856034217182422</v>
      </c>
      <c r="D317" s="1">
        <v>0.87324817591371373</v>
      </c>
      <c r="E317" s="1">
        <v>0.38343584612294096</v>
      </c>
      <c r="F317" s="1">
        <v>0.9560753620933522</v>
      </c>
      <c r="G317" s="1">
        <v>0.67324421656996358</v>
      </c>
      <c r="H317" s="1">
        <v>0.68468567082972676</v>
      </c>
      <c r="I317" s="1">
        <v>0.80756911502523898</v>
      </c>
    </row>
    <row r="318" spans="1:9" x14ac:dyDescent="0.2">
      <c r="A318" s="2">
        <v>42685.083333333336</v>
      </c>
      <c r="B318" s="1">
        <v>0.74275518102344051</v>
      </c>
      <c r="C318" s="1">
        <v>0.5856034217182422</v>
      </c>
      <c r="D318" s="1">
        <v>0.87324817591371373</v>
      </c>
      <c r="E318" s="1">
        <v>0.38343584612294096</v>
      </c>
      <c r="F318" s="1">
        <v>0.9560753620933522</v>
      </c>
      <c r="G318" s="1">
        <v>0.67324421656996358</v>
      </c>
      <c r="H318" s="1">
        <v>0.68468567082972676</v>
      </c>
      <c r="I318" s="1">
        <v>0.80756911502523898</v>
      </c>
    </row>
    <row r="319" spans="1:9" x14ac:dyDescent="0.2">
      <c r="A319" s="2">
        <v>42686.083333333336</v>
      </c>
      <c r="B319" s="1">
        <v>0.74275518102344051</v>
      </c>
      <c r="C319" s="1">
        <v>0.5856034217182422</v>
      </c>
      <c r="D319" s="1">
        <v>0.87324817591371373</v>
      </c>
      <c r="E319" s="1">
        <v>0.38343584612294096</v>
      </c>
      <c r="F319" s="1">
        <v>0.9560753620933522</v>
      </c>
      <c r="G319" s="1">
        <v>0.67324421656996358</v>
      </c>
      <c r="H319" s="1">
        <v>0.68468567082972676</v>
      </c>
      <c r="I319" s="1">
        <v>0.80756911502523898</v>
      </c>
    </row>
    <row r="320" spans="1:9" x14ac:dyDescent="0.2">
      <c r="A320" s="2">
        <v>42687.083333333336</v>
      </c>
      <c r="B320" s="1">
        <v>0.77152901927757145</v>
      </c>
      <c r="C320" s="1">
        <v>0.59367412038999579</v>
      </c>
      <c r="D320" s="1">
        <v>0.89198573176236118</v>
      </c>
      <c r="E320" s="1">
        <v>0.39023540257131378</v>
      </c>
      <c r="F320" s="1">
        <v>0.96974660176017602</v>
      </c>
      <c r="G320" s="1">
        <v>0.68705296586155717</v>
      </c>
      <c r="H320" s="1">
        <v>0.68468567082972676</v>
      </c>
      <c r="I320" s="1">
        <v>0.80708399097841266</v>
      </c>
    </row>
    <row r="321" spans="1:9" x14ac:dyDescent="0.2">
      <c r="A321" s="2">
        <v>42688.083333333336</v>
      </c>
      <c r="B321" s="1">
        <v>0.76128748363648013</v>
      </c>
      <c r="C321" s="1">
        <v>0.59352755383637135</v>
      </c>
      <c r="D321" s="1">
        <v>0.89198602174741348</v>
      </c>
      <c r="E321" s="1">
        <v>0.39585242707914825</v>
      </c>
      <c r="F321" s="1">
        <v>0.95880961001100107</v>
      </c>
      <c r="G321" s="1">
        <v>0.69057284307111055</v>
      </c>
      <c r="H321" s="1">
        <v>0.69070239396562383</v>
      </c>
      <c r="I321" s="1">
        <v>0.81177351949307275</v>
      </c>
    </row>
    <row r="322" spans="1:9" x14ac:dyDescent="0.2">
      <c r="A322" s="2">
        <v>42689.083333333336</v>
      </c>
      <c r="B322" s="1">
        <v>0.75689825406686306</v>
      </c>
      <c r="C322" s="1">
        <v>0.59968172318779145</v>
      </c>
      <c r="D322" s="1">
        <v>0.88613053366159622</v>
      </c>
      <c r="E322" s="1">
        <v>0.39969565447971073</v>
      </c>
      <c r="F322" s="1">
        <v>0.95698677809209487</v>
      </c>
      <c r="G322" s="1">
        <v>0.69097898286331128</v>
      </c>
      <c r="H322" s="1">
        <v>0.69148718436997647</v>
      </c>
      <c r="I322" s="1">
        <v>0.82471014928579101</v>
      </c>
    </row>
    <row r="323" spans="1:9" x14ac:dyDescent="0.2">
      <c r="A323" s="2">
        <v>42690.083333333336</v>
      </c>
      <c r="B323" s="1">
        <v>0.75202133232996027</v>
      </c>
      <c r="C323" s="1">
        <v>0.60409569874240499</v>
      </c>
      <c r="D323" s="1">
        <v>0.89471858287171369</v>
      </c>
      <c r="E323" s="1">
        <v>0.40590394535958219</v>
      </c>
      <c r="F323" s="1">
        <v>0.96120234174131702</v>
      </c>
      <c r="G323" s="1">
        <v>0.69355120078262045</v>
      </c>
      <c r="H323" s="1">
        <v>0.69331836156794857</v>
      </c>
      <c r="I323" s="1">
        <v>0.82471014928579101</v>
      </c>
    </row>
    <row r="324" spans="1:9" x14ac:dyDescent="0.2">
      <c r="A324" s="2">
        <v>42691.083333333336</v>
      </c>
      <c r="B324" s="1">
        <v>0.74763210276034331</v>
      </c>
      <c r="C324" s="1">
        <v>0.60575002091281616</v>
      </c>
      <c r="D324" s="1">
        <v>0.89042535314634075</v>
      </c>
      <c r="E324" s="1">
        <v>0.40856464122137404</v>
      </c>
      <c r="F324" s="1">
        <v>0.98163495906019171</v>
      </c>
      <c r="G324" s="1">
        <v>0.70221551410066119</v>
      </c>
      <c r="H324" s="1">
        <v>0.69331836156794857</v>
      </c>
      <c r="I324" s="1">
        <v>0.82471014928579101</v>
      </c>
    </row>
    <row r="325" spans="1:9" x14ac:dyDescent="0.2">
      <c r="A325" s="2">
        <v>42692.083333333336</v>
      </c>
      <c r="B325" s="1">
        <v>0.74763210276034331</v>
      </c>
      <c r="C325" s="1">
        <v>0.60575002091281616</v>
      </c>
      <c r="D325" s="1">
        <v>0.89042535314634075</v>
      </c>
      <c r="E325" s="1">
        <v>0.40856464122137404</v>
      </c>
      <c r="F325" s="1">
        <v>0.98163495906019171</v>
      </c>
      <c r="G325" s="1">
        <v>0.70221551410066119</v>
      </c>
      <c r="H325" s="1">
        <v>0.69331836156794857</v>
      </c>
      <c r="I325" s="1">
        <v>0.82471014928579101</v>
      </c>
    </row>
    <row r="326" spans="1:9" x14ac:dyDescent="0.2">
      <c r="A326" s="2">
        <v>42693.083333333336</v>
      </c>
      <c r="B326" s="1">
        <v>0.74763210276034331</v>
      </c>
      <c r="C326" s="1">
        <v>0.60575002091281616</v>
      </c>
      <c r="D326" s="1">
        <v>0.89042535314634075</v>
      </c>
      <c r="E326" s="1">
        <v>0.40856464122137404</v>
      </c>
      <c r="F326" s="1">
        <v>0.98163495906019171</v>
      </c>
      <c r="G326" s="1">
        <v>0.70221551410066119</v>
      </c>
      <c r="H326" s="1">
        <v>0.69331836156794857</v>
      </c>
      <c r="I326" s="1">
        <v>0.82471014928579101</v>
      </c>
    </row>
    <row r="327" spans="1:9" x14ac:dyDescent="0.2">
      <c r="A327" s="2">
        <v>42694.083333333336</v>
      </c>
      <c r="B327" s="1">
        <v>0.74763210276034331</v>
      </c>
      <c r="C327" s="1">
        <v>0.61021088420234559</v>
      </c>
      <c r="D327" s="1">
        <v>0.89276796204460862</v>
      </c>
      <c r="E327" s="1">
        <v>0.42334628525512252</v>
      </c>
      <c r="F327" s="1">
        <v>0.98455160883231185</v>
      </c>
      <c r="G327" s="1">
        <v>0.70004943570368372</v>
      </c>
      <c r="H327" s="1">
        <v>0.69776550389514036</v>
      </c>
      <c r="I327" s="1">
        <v>0.82066745247556649</v>
      </c>
    </row>
    <row r="328" spans="1:9" x14ac:dyDescent="0.2">
      <c r="A328" s="2">
        <v>42695.083333333336</v>
      </c>
      <c r="B328" s="1">
        <v>0.74909517929422309</v>
      </c>
      <c r="C328" s="1">
        <v>0.61581748339691955</v>
      </c>
      <c r="D328" s="1">
        <v>0.89200606764559331</v>
      </c>
      <c r="E328" s="1">
        <v>0.42334628525512252</v>
      </c>
      <c r="F328" s="1">
        <v>0.99530675514694322</v>
      </c>
      <c r="G328" s="1">
        <v>0.70708919025772499</v>
      </c>
      <c r="H328" s="1">
        <v>0.69793990231235314</v>
      </c>
      <c r="I328" s="1">
        <v>0.83198700354419508</v>
      </c>
    </row>
    <row r="329" spans="1:9" x14ac:dyDescent="0.2">
      <c r="A329" s="2">
        <v>42696.083333333336</v>
      </c>
      <c r="B329" s="1">
        <v>0.76275056013833742</v>
      </c>
      <c r="C329" s="1">
        <v>0.6222432029108379</v>
      </c>
      <c r="D329" s="1">
        <v>0.90879217746710039</v>
      </c>
      <c r="E329" s="1">
        <v>0.42778077822418642</v>
      </c>
      <c r="F329" s="1">
        <v>1.009011971711457</v>
      </c>
      <c r="G329" s="1">
        <v>0.71074444744299015</v>
      </c>
      <c r="H329" s="1">
        <v>0.69759110671447999</v>
      </c>
      <c r="I329" s="1">
        <v>0.82875284609601552</v>
      </c>
    </row>
    <row r="330" spans="1:9" x14ac:dyDescent="0.2">
      <c r="A330" s="2">
        <v>42697.083333333336</v>
      </c>
      <c r="B330" s="1">
        <v>0.76470132883950304</v>
      </c>
      <c r="C330" s="1">
        <v>0.62153477165465598</v>
      </c>
      <c r="D330" s="1">
        <v>0.91350079471848533</v>
      </c>
      <c r="E330" s="1">
        <v>0.42985020851747691</v>
      </c>
      <c r="F330" s="1">
        <v>0.99114689973283043</v>
      </c>
      <c r="G330" s="1">
        <v>0.71182748657401163</v>
      </c>
      <c r="H330" s="1">
        <v>0.69759110671447999</v>
      </c>
      <c r="I330" s="1">
        <v>0.82228453119965628</v>
      </c>
    </row>
    <row r="331" spans="1:9" x14ac:dyDescent="0.2">
      <c r="A331" s="2">
        <v>42698.083333333336</v>
      </c>
      <c r="B331" s="1">
        <v>0.75884902276802868</v>
      </c>
      <c r="C331" s="1">
        <v>0.61285888921859544</v>
      </c>
      <c r="D331" s="1">
        <v>0.91078217093115277</v>
      </c>
      <c r="E331" s="1">
        <v>0.42600698111691443</v>
      </c>
      <c r="F331" s="1">
        <v>0.98440192362093348</v>
      </c>
      <c r="G331" s="1">
        <v>0.71778420199703141</v>
      </c>
      <c r="H331" s="1">
        <v>0.69811429949301351</v>
      </c>
      <c r="I331" s="1">
        <v>0.83279554290623992</v>
      </c>
    </row>
    <row r="332" spans="1:9" x14ac:dyDescent="0.2">
      <c r="A332" s="2">
        <v>42699.083333333336</v>
      </c>
      <c r="B332" s="1">
        <v>0.75884902276802868</v>
      </c>
      <c r="C332" s="1">
        <v>0.61285888921859544</v>
      </c>
      <c r="D332" s="1">
        <v>0.91078217093115277</v>
      </c>
      <c r="E332" s="1">
        <v>0.42600698111691443</v>
      </c>
      <c r="F332" s="1">
        <v>0.98440192362093348</v>
      </c>
      <c r="G332" s="1">
        <v>0.71778420199703141</v>
      </c>
      <c r="H332" s="1">
        <v>0.69811429949301351</v>
      </c>
      <c r="I332" s="1">
        <v>0.83279554290623992</v>
      </c>
    </row>
    <row r="333" spans="1:9" x14ac:dyDescent="0.2">
      <c r="A333" s="2">
        <v>42700.083333333336</v>
      </c>
      <c r="B333" s="1">
        <v>0.75884902276802868</v>
      </c>
      <c r="C333" s="1">
        <v>0.61285888921859544</v>
      </c>
      <c r="D333" s="1">
        <v>0.91078217093115277</v>
      </c>
      <c r="E333" s="1">
        <v>0.42600698111691443</v>
      </c>
      <c r="F333" s="1">
        <v>0.98440192362093348</v>
      </c>
      <c r="G333" s="1">
        <v>0.71778420199703141</v>
      </c>
      <c r="H333" s="1">
        <v>0.69811429949301351</v>
      </c>
      <c r="I333" s="1">
        <v>0.83279554290623992</v>
      </c>
    </row>
    <row r="334" spans="1:9" x14ac:dyDescent="0.2">
      <c r="A334" s="2">
        <v>42701.083333333336</v>
      </c>
      <c r="B334" s="1">
        <v>0.76372594450493148</v>
      </c>
      <c r="C334" s="1">
        <v>0.61286516822099757</v>
      </c>
      <c r="D334" s="1">
        <v>0.91703651420029897</v>
      </c>
      <c r="E334" s="1">
        <v>0.42452881679389315</v>
      </c>
      <c r="F334" s="1">
        <v>0.98002680394468022</v>
      </c>
      <c r="G334" s="1">
        <v>0.70059095533666171</v>
      </c>
      <c r="H334" s="1">
        <v>0.70282303944602453</v>
      </c>
      <c r="I334" s="1">
        <v>0.83522116099237464</v>
      </c>
    </row>
    <row r="335" spans="1:9" x14ac:dyDescent="0.2">
      <c r="A335" s="2">
        <v>42702.083333333336</v>
      </c>
      <c r="B335" s="1">
        <v>0.75836133060074296</v>
      </c>
      <c r="C335" s="1">
        <v>0.60967316214497669</v>
      </c>
      <c r="D335" s="1">
        <v>0.90337270916498136</v>
      </c>
      <c r="E335" s="1">
        <v>0.42393755082362394</v>
      </c>
      <c r="F335" s="1">
        <v>0.98768326339776835</v>
      </c>
      <c r="G335" s="1">
        <v>0.70492311199568214</v>
      </c>
      <c r="H335" s="1">
        <v>0.70282303944602453</v>
      </c>
      <c r="I335" s="1">
        <v>0.83602970035441948</v>
      </c>
    </row>
    <row r="336" spans="1:9" x14ac:dyDescent="0.2">
      <c r="A336" s="2">
        <v>42703.083333333336</v>
      </c>
      <c r="B336" s="1">
        <v>0.75738594623414879</v>
      </c>
      <c r="C336" s="1">
        <v>0.62239614766143847</v>
      </c>
      <c r="D336" s="1">
        <v>0.90376310360796042</v>
      </c>
      <c r="E336" s="1">
        <v>0.42127685496183204</v>
      </c>
      <c r="F336" s="1">
        <v>0.97984450730787365</v>
      </c>
      <c r="G336" s="1">
        <v>0.70803684954796919</v>
      </c>
      <c r="H336" s="1">
        <v>0.70282303944602453</v>
      </c>
      <c r="I336" s="1">
        <v>0.8481577907850929</v>
      </c>
    </row>
    <row r="337" spans="1:9" x14ac:dyDescent="0.2">
      <c r="A337" s="2">
        <v>42704.083333333336</v>
      </c>
      <c r="B337" s="1">
        <v>0.7607997914691943</v>
      </c>
      <c r="C337" s="1">
        <v>0.6246326841175639</v>
      </c>
      <c r="D337" s="1">
        <v>0.90024955373838622</v>
      </c>
      <c r="E337" s="1">
        <v>0.42512008236239451</v>
      </c>
      <c r="F337" s="1">
        <v>0.97911532068206819</v>
      </c>
      <c r="G337" s="1">
        <v>0.71209824639050057</v>
      </c>
      <c r="H337" s="1">
        <v>0.70282303944602453</v>
      </c>
      <c r="I337" s="1">
        <v>0.84088093652668883</v>
      </c>
    </row>
    <row r="338" spans="1:9" x14ac:dyDescent="0.2">
      <c r="A338" s="2">
        <v>42705.083333333336</v>
      </c>
      <c r="B338" s="1">
        <v>0.75787363840143462</v>
      </c>
      <c r="C338" s="1">
        <v>0.61899819641090859</v>
      </c>
      <c r="D338" s="1">
        <v>0.88620200480670597</v>
      </c>
      <c r="E338" s="1">
        <v>0.43871919485737243</v>
      </c>
      <c r="F338" s="1">
        <v>0.99352741984912774</v>
      </c>
      <c r="G338" s="1">
        <v>0.70641229078396972</v>
      </c>
      <c r="H338" s="1">
        <v>0.70282303944602453</v>
      </c>
      <c r="I338" s="1">
        <v>0.83845531844055421</v>
      </c>
    </row>
    <row r="339" spans="1:9" x14ac:dyDescent="0.2">
      <c r="A339" s="2">
        <v>42706.083333333336</v>
      </c>
      <c r="B339" s="1">
        <v>0.75787363840143462</v>
      </c>
      <c r="C339" s="1">
        <v>0.61899819641090859</v>
      </c>
      <c r="D339" s="1">
        <v>0.88620200480670597</v>
      </c>
      <c r="E339" s="1">
        <v>0.43871919485737243</v>
      </c>
      <c r="F339" s="1">
        <v>0.99352741984912774</v>
      </c>
      <c r="G339" s="1">
        <v>0.70641229078396972</v>
      </c>
      <c r="H339" s="1">
        <v>0.70282303944602453</v>
      </c>
      <c r="I339" s="1">
        <v>0.83845531844055421</v>
      </c>
    </row>
    <row r="340" spans="1:9" x14ac:dyDescent="0.2">
      <c r="A340" s="2">
        <v>42707.083333333336</v>
      </c>
      <c r="B340" s="1">
        <v>0.75787363840143462</v>
      </c>
      <c r="C340" s="1">
        <v>0.61899819641090859</v>
      </c>
      <c r="D340" s="1">
        <v>0.88620200480670597</v>
      </c>
      <c r="E340" s="1">
        <v>0.43871919485737243</v>
      </c>
      <c r="F340" s="1">
        <v>0.99352741984912774</v>
      </c>
      <c r="G340" s="1">
        <v>0.70641229078396972</v>
      </c>
      <c r="H340" s="1">
        <v>0.70282303944602453</v>
      </c>
      <c r="I340" s="1">
        <v>0.83845531844055421</v>
      </c>
    </row>
    <row r="341" spans="1:9" x14ac:dyDescent="0.2">
      <c r="A341" s="2">
        <v>42708.083333333336</v>
      </c>
      <c r="B341" s="1">
        <v>0.7559228697322915</v>
      </c>
      <c r="C341" s="1">
        <v>0.61908107524374734</v>
      </c>
      <c r="D341" s="1">
        <v>0.88191311864357103</v>
      </c>
      <c r="E341" s="1">
        <v>0.45350083889112092</v>
      </c>
      <c r="F341" s="1">
        <v>0.98441248939179637</v>
      </c>
      <c r="G341" s="1">
        <v>0.70925526865470245</v>
      </c>
      <c r="H341" s="1">
        <v>0.70282303944602453</v>
      </c>
      <c r="I341" s="1">
        <v>0.84330655461282356</v>
      </c>
    </row>
    <row r="342" spans="1:9" x14ac:dyDescent="0.2">
      <c r="A342" s="2">
        <v>42709.083333333336</v>
      </c>
      <c r="B342" s="1">
        <v>0.76616440537338282</v>
      </c>
      <c r="C342" s="1">
        <v>0.63108218284583861</v>
      </c>
      <c r="D342" s="1">
        <v>0.90445027919927312</v>
      </c>
      <c r="E342" s="1">
        <v>0.48069906388107675</v>
      </c>
      <c r="F342" s="1">
        <v>1.0008566242338519</v>
      </c>
      <c r="G342" s="1">
        <v>0.72022104007556331</v>
      </c>
      <c r="H342" s="1">
        <v>0.66367073945839006</v>
      </c>
      <c r="I342" s="1">
        <v>0.84896633014713785</v>
      </c>
    </row>
    <row r="343" spans="1:9" x14ac:dyDescent="0.2">
      <c r="A343" s="2">
        <v>42710.083333333336</v>
      </c>
      <c r="B343" s="1">
        <v>0.76811517407454843</v>
      </c>
      <c r="C343" s="1">
        <v>0.64388000056521122</v>
      </c>
      <c r="D343" s="1">
        <v>0.91108916292974584</v>
      </c>
      <c r="E343" s="1">
        <v>0.49429817637605467</v>
      </c>
      <c r="F343" s="1">
        <v>1.0112480318246111</v>
      </c>
      <c r="G343" s="1">
        <v>0.72847921360140333</v>
      </c>
      <c r="H343" s="1">
        <v>0.68442407444046005</v>
      </c>
      <c r="I343" s="1">
        <v>0.8538175663194072</v>
      </c>
    </row>
    <row r="344" spans="1:9" x14ac:dyDescent="0.2">
      <c r="A344" s="2">
        <v>42711.083333333336</v>
      </c>
      <c r="B344" s="1">
        <v>0.76567671320609709</v>
      </c>
      <c r="C344" s="1">
        <v>0.63901456302105408</v>
      </c>
      <c r="D344" s="1">
        <v>0.90054505345994895</v>
      </c>
      <c r="E344" s="1">
        <v>0.48217722820409803</v>
      </c>
      <c r="F344" s="1">
        <v>1.0058197684268426</v>
      </c>
      <c r="G344" s="1">
        <v>0.72658389515584942</v>
      </c>
      <c r="H344" s="1">
        <v>0.68451127364906639</v>
      </c>
      <c r="I344" s="1">
        <v>0.8538175663194072</v>
      </c>
    </row>
    <row r="345" spans="1:9" x14ac:dyDescent="0.2">
      <c r="A345" s="2">
        <v>42712.083333333336</v>
      </c>
      <c r="B345" s="1">
        <v>0.76811517407454843</v>
      </c>
      <c r="C345" s="1">
        <v>0.63806329638264803</v>
      </c>
      <c r="D345" s="1">
        <v>0.90029222758580263</v>
      </c>
      <c r="E345" s="1">
        <v>0.47862963398955405</v>
      </c>
      <c r="F345" s="1">
        <v>1.0047258915605846</v>
      </c>
      <c r="G345" s="1">
        <v>0.73484206868168933</v>
      </c>
      <c r="H345" s="1">
        <v>0.68451127364906639</v>
      </c>
      <c r="I345" s="1">
        <v>0.89424453442165186</v>
      </c>
    </row>
    <row r="346" spans="1:9" x14ac:dyDescent="0.2">
      <c r="A346" s="2">
        <v>42713.083333333336</v>
      </c>
      <c r="B346" s="1">
        <v>0.76811517407454843</v>
      </c>
      <c r="C346" s="1">
        <v>0.63806329638264803</v>
      </c>
      <c r="D346" s="1">
        <v>0.90029222758580263</v>
      </c>
      <c r="E346" s="1">
        <v>0.47862963398955405</v>
      </c>
      <c r="F346" s="1">
        <v>1.0047258915605846</v>
      </c>
      <c r="G346" s="1">
        <v>0.73484206868168933</v>
      </c>
      <c r="H346" s="1">
        <v>0.68451127364906639</v>
      </c>
      <c r="I346" s="1">
        <v>0.89424453442165186</v>
      </c>
    </row>
    <row r="347" spans="1:9" x14ac:dyDescent="0.2">
      <c r="A347" s="2">
        <v>42714.083333333336</v>
      </c>
      <c r="B347" s="1">
        <v>0.76811517407454843</v>
      </c>
      <c r="C347" s="1">
        <v>0.63806329638264803</v>
      </c>
      <c r="D347" s="1">
        <v>0.90029222758580263</v>
      </c>
      <c r="E347" s="1">
        <v>0.47862963398955405</v>
      </c>
      <c r="F347" s="1">
        <v>1.0047258915605846</v>
      </c>
      <c r="G347" s="1">
        <v>0.73484206868168933</v>
      </c>
      <c r="H347" s="1">
        <v>0.68451127364906639</v>
      </c>
      <c r="I347" s="1">
        <v>0.89424453442165186</v>
      </c>
    </row>
    <row r="348" spans="1:9" x14ac:dyDescent="0.2">
      <c r="A348" s="2">
        <v>42715.083333333336</v>
      </c>
      <c r="B348" s="1">
        <v>0.76665209754066865</v>
      </c>
      <c r="C348" s="1">
        <v>0.63550641917479156</v>
      </c>
      <c r="D348" s="1">
        <v>0.9022746690114013</v>
      </c>
      <c r="E348" s="1">
        <v>0.47005628043390918</v>
      </c>
      <c r="F348" s="1">
        <v>1.0011595107653624</v>
      </c>
      <c r="G348" s="1">
        <v>0.74296486236675208</v>
      </c>
      <c r="H348" s="1">
        <v>0.68442407444046005</v>
      </c>
      <c r="I348" s="1">
        <v>0.89424453442165186</v>
      </c>
    </row>
    <row r="349" spans="1:9" x14ac:dyDescent="0.2">
      <c r="A349" s="2">
        <v>42716.083333333336</v>
      </c>
      <c r="B349" s="1">
        <v>0.76323825233764575</v>
      </c>
      <c r="C349" s="1">
        <v>0.62544157347746221</v>
      </c>
      <c r="D349" s="1">
        <v>0.89450967255781233</v>
      </c>
      <c r="E349" s="1">
        <v>0.48247286139011653</v>
      </c>
      <c r="F349" s="1">
        <v>0.98857892314945783</v>
      </c>
      <c r="G349" s="1">
        <v>0.73836194602617733</v>
      </c>
      <c r="H349" s="1">
        <v>0.69881189068875971</v>
      </c>
      <c r="I349" s="1">
        <v>0.89343599505960691</v>
      </c>
    </row>
    <row r="350" spans="1:9" x14ac:dyDescent="0.2">
      <c r="A350" s="2">
        <v>42717.083333333336</v>
      </c>
      <c r="B350" s="1">
        <v>0.76762748190726271</v>
      </c>
      <c r="C350" s="1">
        <v>0.61592850727709481</v>
      </c>
      <c r="D350" s="1">
        <v>0.890603516779507</v>
      </c>
      <c r="E350" s="1">
        <v>0.50730602330253116</v>
      </c>
      <c r="F350" s="1">
        <v>0.97745695450259307</v>
      </c>
      <c r="G350" s="1">
        <v>0.72671927499662659</v>
      </c>
      <c r="H350" s="1">
        <v>0.69881189068875971</v>
      </c>
      <c r="I350" s="1">
        <v>0.89747869186983142</v>
      </c>
    </row>
    <row r="351" spans="1:9" x14ac:dyDescent="0.2">
      <c r="A351" s="2">
        <v>42718.083333333336</v>
      </c>
      <c r="B351" s="1">
        <v>0.76372594450493148</v>
      </c>
      <c r="C351" s="1">
        <v>0.61249381249116852</v>
      </c>
      <c r="D351" s="1">
        <v>0.87658530601717521</v>
      </c>
      <c r="E351" s="1">
        <v>0.51144488348734429</v>
      </c>
      <c r="F351" s="1">
        <v>0.95904189156058461</v>
      </c>
      <c r="G351" s="1">
        <v>0.71615964323303194</v>
      </c>
      <c r="H351" s="1">
        <v>0.69881189068875971</v>
      </c>
      <c r="I351" s="1">
        <v>0.89586161314574164</v>
      </c>
    </row>
    <row r="352" spans="1:9" x14ac:dyDescent="0.2">
      <c r="A352" s="2">
        <v>42719.083333333336</v>
      </c>
      <c r="B352" s="1">
        <v>0.76177517580376586</v>
      </c>
      <c r="C352" s="1">
        <v>0.61905224713861806</v>
      </c>
      <c r="D352" s="1">
        <v>0.8711621888976816</v>
      </c>
      <c r="E352" s="1">
        <v>0.51351431378063483</v>
      </c>
      <c r="F352" s="1">
        <v>0.96475427950652204</v>
      </c>
      <c r="G352" s="1">
        <v>0.71209824639050057</v>
      </c>
      <c r="H352" s="1">
        <v>0.69881189068875971</v>
      </c>
      <c r="I352" s="1">
        <v>0.89586161314574164</v>
      </c>
    </row>
    <row r="353" spans="1:9" x14ac:dyDescent="0.2">
      <c r="A353" s="2">
        <v>42720.083333333336</v>
      </c>
      <c r="B353" s="1">
        <v>0.76177517580376586</v>
      </c>
      <c r="C353" s="1">
        <v>0.61905224713861806</v>
      </c>
      <c r="D353" s="1">
        <v>0.8711621888976816</v>
      </c>
      <c r="E353" s="1">
        <v>0.51351431378063483</v>
      </c>
      <c r="F353" s="1">
        <v>0.96475427950652204</v>
      </c>
      <c r="G353" s="1">
        <v>0.71209824639050057</v>
      </c>
      <c r="H353" s="1">
        <v>0.69881189068875971</v>
      </c>
      <c r="I353" s="1">
        <v>0.89586161314574164</v>
      </c>
    </row>
    <row r="354" spans="1:9" x14ac:dyDescent="0.2">
      <c r="A354" s="2">
        <v>42721.083333333336</v>
      </c>
      <c r="B354" s="1">
        <v>0.76177517580376586</v>
      </c>
      <c r="C354" s="1">
        <v>0.61905224713861806</v>
      </c>
      <c r="D354" s="1">
        <v>0.8711621888976816</v>
      </c>
      <c r="E354" s="1">
        <v>0.51351431378063483</v>
      </c>
      <c r="F354" s="1">
        <v>0.96475427950652204</v>
      </c>
      <c r="G354" s="1">
        <v>0.71209824639050057</v>
      </c>
      <c r="H354" s="1">
        <v>0.69881189068875971</v>
      </c>
      <c r="I354" s="1">
        <v>0.89586161314574164</v>
      </c>
    </row>
    <row r="355" spans="1:9" x14ac:dyDescent="0.2">
      <c r="A355" s="2">
        <v>42722.083333333336</v>
      </c>
      <c r="B355" s="1">
        <v>0.76811517407454843</v>
      </c>
      <c r="C355" s="1">
        <v>0.61985205623851913</v>
      </c>
      <c r="D355" s="1">
        <v>0.87470539658254931</v>
      </c>
      <c r="E355" s="1">
        <v>0.5096710863800723</v>
      </c>
      <c r="F355" s="1">
        <v>0.98007073377337739</v>
      </c>
      <c r="G355" s="1">
        <v>0.71778420199703141</v>
      </c>
      <c r="H355" s="1">
        <v>0.67875614690243602</v>
      </c>
      <c r="I355" s="1">
        <v>0.89262745569756208</v>
      </c>
    </row>
    <row r="356" spans="1:9" x14ac:dyDescent="0.2">
      <c r="A356" s="2">
        <v>42723.083333333336</v>
      </c>
      <c r="B356" s="1">
        <v>0.76713978970795438</v>
      </c>
      <c r="C356" s="1">
        <v>0.61585375279073051</v>
      </c>
      <c r="D356" s="1">
        <v>0.86929041487147929</v>
      </c>
      <c r="E356" s="1">
        <v>0.5096710863800723</v>
      </c>
      <c r="F356" s="1">
        <v>1.0008573502278799</v>
      </c>
      <c r="G356" s="1">
        <v>0.73132219147213606</v>
      </c>
      <c r="H356" s="1">
        <v>0.69296956597007542</v>
      </c>
      <c r="I356" s="1">
        <v>0.89101037697347218</v>
      </c>
    </row>
    <row r="357" spans="1:9" x14ac:dyDescent="0.2">
      <c r="A357" s="2">
        <v>42724.083333333336</v>
      </c>
      <c r="B357" s="1">
        <v>0.79006132189061096</v>
      </c>
      <c r="C357" s="1">
        <v>0.6270510937544157</v>
      </c>
      <c r="D357" s="1">
        <v>0.898201646648495</v>
      </c>
      <c r="E357" s="1">
        <v>0.51144488348734429</v>
      </c>
      <c r="F357" s="1">
        <v>1.01381865307245</v>
      </c>
      <c r="G357" s="1">
        <v>0.74188182323573071</v>
      </c>
      <c r="H357" s="1">
        <v>0.69323116235934212</v>
      </c>
      <c r="I357" s="1">
        <v>0.89101037697347218</v>
      </c>
    </row>
    <row r="358" spans="1:9" x14ac:dyDescent="0.2">
      <c r="A358" s="2">
        <v>42725.083333333336</v>
      </c>
      <c r="B358" s="1">
        <v>0.78274593928525682</v>
      </c>
      <c r="C358" s="1">
        <v>0.63472927038293059</v>
      </c>
      <c r="D358" s="1">
        <v>0.89622530082944984</v>
      </c>
      <c r="E358" s="1">
        <v>0.51794880674969868</v>
      </c>
      <c r="F358" s="1">
        <v>1.0114482137356593</v>
      </c>
      <c r="G358" s="1">
        <v>0.73971574497368775</v>
      </c>
      <c r="H358" s="1">
        <v>0.68887121800420426</v>
      </c>
      <c r="I358" s="1">
        <v>0.87726520781870909</v>
      </c>
    </row>
    <row r="359" spans="1:9" x14ac:dyDescent="0.2">
      <c r="A359" s="2">
        <v>42726.083333333336</v>
      </c>
      <c r="B359" s="1">
        <v>0.7773813253810683</v>
      </c>
      <c r="C359" s="1">
        <v>0.63384947929913804</v>
      </c>
      <c r="D359" s="1">
        <v>0.9001339610480964</v>
      </c>
      <c r="E359" s="1">
        <v>0.51262741502611486</v>
      </c>
      <c r="F359" s="1">
        <v>1.0211123124312431</v>
      </c>
      <c r="G359" s="1">
        <v>0.74458942113075155</v>
      </c>
      <c r="H359" s="1">
        <v>0.68451127364906639</v>
      </c>
      <c r="I359" s="1">
        <v>0.87807374718075393</v>
      </c>
    </row>
    <row r="360" spans="1:9" x14ac:dyDescent="0.2">
      <c r="A360" s="2">
        <v>42727.083333333336</v>
      </c>
      <c r="B360" s="1">
        <v>0.7773813253810683</v>
      </c>
      <c r="C360" s="1">
        <v>0.63384947929913804</v>
      </c>
      <c r="D360" s="1">
        <v>0.9001339610480964</v>
      </c>
      <c r="E360" s="1">
        <v>0.51262741502611486</v>
      </c>
      <c r="F360" s="1">
        <v>1.0211123124312431</v>
      </c>
      <c r="G360" s="1">
        <v>0.74458942113075155</v>
      </c>
      <c r="H360" s="1">
        <v>0.68451127364906639</v>
      </c>
      <c r="I360" s="1">
        <v>0.87807374718075393</v>
      </c>
    </row>
    <row r="361" spans="1:9" x14ac:dyDescent="0.2">
      <c r="A361" s="2">
        <v>42728.083333333336</v>
      </c>
      <c r="B361" s="1">
        <v>0.7773813253810683</v>
      </c>
      <c r="C361" s="1">
        <v>0.63384947929913804</v>
      </c>
      <c r="D361" s="1">
        <v>0.9001339610480964</v>
      </c>
      <c r="E361" s="1">
        <v>0.51262741502611486</v>
      </c>
      <c r="F361" s="1">
        <v>1.0211123124312431</v>
      </c>
      <c r="G361" s="1">
        <v>0.74458942113075155</v>
      </c>
      <c r="H361" s="1">
        <v>0.68451127364906639</v>
      </c>
      <c r="I361" s="1">
        <v>0.87807374718075393</v>
      </c>
    </row>
    <row r="362" spans="1:9" x14ac:dyDescent="0.2">
      <c r="A362" s="2">
        <v>42729.083333333336</v>
      </c>
      <c r="B362" s="1">
        <v>0.77347978797873707</v>
      </c>
      <c r="C362" s="1">
        <v>0.63508482570298153</v>
      </c>
      <c r="D362" s="1">
        <v>0.89231690538995867</v>
      </c>
      <c r="E362" s="1">
        <v>0.51233178224186415</v>
      </c>
      <c r="F362" s="1">
        <v>1.0205652879930851</v>
      </c>
      <c r="G362" s="1">
        <v>0.75135841586830387</v>
      </c>
      <c r="H362" s="1">
        <v>0.68451127364906639</v>
      </c>
      <c r="I362" s="1">
        <v>0.87726520781870909</v>
      </c>
    </row>
    <row r="363" spans="1:9" x14ac:dyDescent="0.2">
      <c r="A363" s="2">
        <v>42730.083333333336</v>
      </c>
      <c r="B363" s="1">
        <v>0.77104132711028561</v>
      </c>
      <c r="C363" s="1">
        <v>0.63020571054118979</v>
      </c>
      <c r="D363" s="1">
        <v>0.88879923034086583</v>
      </c>
      <c r="E363" s="1">
        <v>0.51262741502611486</v>
      </c>
      <c r="F363" s="1">
        <v>1.0142655859657395</v>
      </c>
      <c r="G363" s="1">
        <v>0.75379525394683577</v>
      </c>
      <c r="H363" s="1">
        <v>0.68442407444046005</v>
      </c>
      <c r="I363" s="1">
        <v>0.87564812909461931</v>
      </c>
    </row>
    <row r="364" spans="1:9" x14ac:dyDescent="0.2">
      <c r="A364" s="2">
        <v>42731.083333333336</v>
      </c>
      <c r="B364" s="1">
        <v>0.77445517231330852</v>
      </c>
      <c r="C364" s="1">
        <v>0.63508482570298153</v>
      </c>
      <c r="D364" s="1">
        <v>0.89544372765907554</v>
      </c>
      <c r="E364" s="1">
        <v>0.51440121253515469</v>
      </c>
      <c r="F364" s="1">
        <v>1.0199186304416157</v>
      </c>
      <c r="G364" s="1">
        <v>0.76597944447442989</v>
      </c>
      <c r="H364" s="1">
        <v>0.68442407444046005</v>
      </c>
      <c r="I364" s="1">
        <v>0.87888228654279887</v>
      </c>
    </row>
    <row r="365" spans="1:9" x14ac:dyDescent="0.2">
      <c r="A365" s="2">
        <v>42732.083333333336</v>
      </c>
      <c r="B365" s="1">
        <v>0.78030747841680548</v>
      </c>
      <c r="C365" s="1">
        <v>0.63828424544298434</v>
      </c>
      <c r="D365" s="1">
        <v>0.9044333416864504</v>
      </c>
      <c r="E365" s="1">
        <v>0.51085361791884287</v>
      </c>
      <c r="F365" s="1">
        <v>1.0257540311173974</v>
      </c>
      <c r="G365" s="1">
        <v>0.7581274106058562</v>
      </c>
      <c r="H365" s="1">
        <v>0.68442407444046005</v>
      </c>
      <c r="I365" s="1">
        <v>0.88211644399097844</v>
      </c>
    </row>
    <row r="366" spans="1:9" x14ac:dyDescent="0.2">
      <c r="A366" s="2">
        <v>42733.083333333336</v>
      </c>
      <c r="B366" s="1">
        <v>0.77347978797873707</v>
      </c>
      <c r="C366" s="1">
        <v>0.64060382478451317</v>
      </c>
      <c r="D366" s="1">
        <v>0.89544372765907554</v>
      </c>
      <c r="E366" s="1">
        <v>0.50109773282442749</v>
      </c>
      <c r="F366" s="1">
        <v>1.027577593823668</v>
      </c>
      <c r="G366" s="1">
        <v>0.76489640534340841</v>
      </c>
      <c r="H366" s="1">
        <v>0.67090824656856685</v>
      </c>
      <c r="I366" s="1">
        <v>0.86675419611212545</v>
      </c>
    </row>
    <row r="367" spans="1:9" x14ac:dyDescent="0.2">
      <c r="A367" s="2">
        <v>42734.083333333336</v>
      </c>
      <c r="B367" s="1">
        <v>0.77347978797873707</v>
      </c>
      <c r="C367" s="1">
        <v>0.64060382478451317</v>
      </c>
      <c r="D367" s="1">
        <v>0.89544372765907554</v>
      </c>
      <c r="E367" s="1">
        <v>0.50109773282442749</v>
      </c>
      <c r="F367" s="1">
        <v>1.027577593823668</v>
      </c>
      <c r="G367" s="1">
        <v>0.76489640534340841</v>
      </c>
      <c r="H367" s="1">
        <v>0.67090824656856685</v>
      </c>
      <c r="I367" s="1">
        <v>0.86675419611212545</v>
      </c>
    </row>
    <row r="368" spans="1:9" x14ac:dyDescent="0.2">
      <c r="A368" s="2">
        <v>42735.083333333336</v>
      </c>
      <c r="B368" s="1">
        <v>0.77054349121128018</v>
      </c>
      <c r="C368" s="1">
        <v>0.62480061576626245</v>
      </c>
      <c r="D368" s="1">
        <v>0.8973373437894675</v>
      </c>
      <c r="E368" s="1">
        <v>0.5325500670367207</v>
      </c>
      <c r="F368" s="1">
        <v>1.0285474641340255</v>
      </c>
      <c r="G368" s="1">
        <v>0.77429958475618088</v>
      </c>
      <c r="H368" s="1">
        <v>0.67124025609303473</v>
      </c>
      <c r="I368" s="1">
        <v>0.86619602017816899</v>
      </c>
    </row>
    <row r="369" spans="1:9" x14ac:dyDescent="0.2">
      <c r="A369" s="2">
        <v>42736.083333333336</v>
      </c>
      <c r="B369" s="1">
        <v>0.76957180964685612</v>
      </c>
      <c r="C369" s="1">
        <v>0.62683457070011028</v>
      </c>
      <c r="D369" s="1">
        <v>0.89537894713190591</v>
      </c>
      <c r="E369" s="1">
        <v>0.53820546584116136</v>
      </c>
      <c r="F369" s="1">
        <v>1.0329281454302344</v>
      </c>
      <c r="G369" s="1">
        <v>0.77018825952738701</v>
      </c>
      <c r="H369" s="1">
        <v>0.68947384263268585</v>
      </c>
      <c r="I369" s="1">
        <v>0.87831630031125896</v>
      </c>
    </row>
    <row r="370" spans="1:9" x14ac:dyDescent="0.2">
      <c r="A370" s="2">
        <v>42737.083333333336</v>
      </c>
      <c r="B370" s="1">
        <v>0.762770038600185</v>
      </c>
      <c r="C370" s="1">
        <v>0.63034515635336275</v>
      </c>
      <c r="D370" s="1">
        <v>0.90164581640085761</v>
      </c>
      <c r="E370" s="1">
        <v>0.54040478778821521</v>
      </c>
      <c r="F370" s="1">
        <v>1.0371262983325469</v>
      </c>
      <c r="G370" s="1">
        <v>0.76922895028001637</v>
      </c>
      <c r="H370" s="1">
        <v>0.69968116169738959</v>
      </c>
      <c r="I370" s="1">
        <v>0.89205261779542766</v>
      </c>
    </row>
    <row r="371" spans="1:9" x14ac:dyDescent="0.2">
      <c r="A371" s="2">
        <v>42738.083333333336</v>
      </c>
      <c r="B371" s="1">
        <v>0.75791163071426293</v>
      </c>
      <c r="C371" s="1">
        <v>0.62410411521499454</v>
      </c>
      <c r="D371" s="1">
        <v>0.90399589238405731</v>
      </c>
      <c r="E371" s="1">
        <v>0.55045883005977791</v>
      </c>
      <c r="F371" s="1">
        <v>1.0389601600597766</v>
      </c>
      <c r="G371" s="1">
        <v>0.75662088621772983</v>
      </c>
      <c r="H371" s="1">
        <v>0.69968116169738959</v>
      </c>
      <c r="I371" s="1">
        <v>0.89851676719974238</v>
      </c>
    </row>
    <row r="372" spans="1:9" x14ac:dyDescent="0.2">
      <c r="A372" s="2">
        <v>42739.083333333336</v>
      </c>
      <c r="B372" s="1">
        <v>0.76325587938239703</v>
      </c>
      <c r="C372" s="1">
        <v>0.62605514009095919</v>
      </c>
      <c r="D372" s="1">
        <v>0.9086960443504567</v>
      </c>
      <c r="E372" s="1">
        <v>0.55957030614859093</v>
      </c>
      <c r="F372" s="1">
        <v>1.0387776301714646</v>
      </c>
      <c r="G372" s="1">
        <v>0.74963163338341754</v>
      </c>
      <c r="H372" s="1">
        <v>0.69968116169738959</v>
      </c>
      <c r="I372" s="1">
        <v>0.89851676719974238</v>
      </c>
    </row>
    <row r="373" spans="1:9" x14ac:dyDescent="0.2">
      <c r="A373" s="2">
        <v>42740.083333333336</v>
      </c>
      <c r="B373" s="1">
        <v>0.77248685437202924</v>
      </c>
      <c r="C373" s="1">
        <v>0.62605514009095919</v>
      </c>
      <c r="D373" s="1">
        <v>0.92592993482538843</v>
      </c>
      <c r="E373" s="1">
        <v>0.55580004056362087</v>
      </c>
      <c r="F373" s="1">
        <v>1.0478154106496775</v>
      </c>
      <c r="G373" s="1">
        <v>0.75045389837453902</v>
      </c>
      <c r="H373" s="1">
        <v>0.69863425708276627</v>
      </c>
      <c r="I373" s="1">
        <v>0.89043658044434904</v>
      </c>
    </row>
    <row r="374" spans="1:9" x14ac:dyDescent="0.2">
      <c r="A374" s="2">
        <v>42741.083333333336</v>
      </c>
      <c r="B374" s="1">
        <v>0.77248685437202924</v>
      </c>
      <c r="C374" s="1">
        <v>0.62605514009095919</v>
      </c>
      <c r="D374" s="1">
        <v>0.92592993482538843</v>
      </c>
      <c r="E374" s="1">
        <v>0.55580004056362087</v>
      </c>
      <c r="F374" s="1">
        <v>1.0478154106496775</v>
      </c>
      <c r="G374" s="1">
        <v>0.75045389837453902</v>
      </c>
      <c r="H374" s="1">
        <v>0.69863425708276627</v>
      </c>
      <c r="I374" s="1">
        <v>0.89043658044434904</v>
      </c>
    </row>
    <row r="375" spans="1:9" x14ac:dyDescent="0.2">
      <c r="A375" s="2">
        <v>42742.083333333336</v>
      </c>
      <c r="B375" s="1">
        <v>0.77248685437202924</v>
      </c>
      <c r="C375" s="1">
        <v>0.62605514009095919</v>
      </c>
      <c r="D375" s="1">
        <v>0.92592993482538843</v>
      </c>
      <c r="E375" s="1">
        <v>0.55580004056362087</v>
      </c>
      <c r="F375" s="1">
        <v>1.0478154106496775</v>
      </c>
      <c r="G375" s="1">
        <v>0.75045389837453902</v>
      </c>
      <c r="H375" s="1">
        <v>0.69863425708276627</v>
      </c>
      <c r="I375" s="1">
        <v>0.89043658044434904</v>
      </c>
    </row>
    <row r="376" spans="1:9" x14ac:dyDescent="0.2">
      <c r="A376" s="2">
        <v>42743.083333333336</v>
      </c>
      <c r="B376" s="1">
        <v>0.76131251622164797</v>
      </c>
      <c r="C376" s="1">
        <v>0.6230906422271224</v>
      </c>
      <c r="D376" s="1">
        <v>0.91692131024759893</v>
      </c>
      <c r="E376" s="1">
        <v>0.55045883005977791</v>
      </c>
      <c r="F376" s="1">
        <v>1.051101242960516</v>
      </c>
      <c r="G376" s="1">
        <v>0.75100207512634887</v>
      </c>
      <c r="H376" s="1">
        <v>0.69959391933687987</v>
      </c>
      <c r="I376" s="1">
        <v>0.88397243104003431</v>
      </c>
    </row>
    <row r="377" spans="1:9" x14ac:dyDescent="0.2">
      <c r="A377" s="2">
        <v>42744.083333333336</v>
      </c>
      <c r="B377" s="1">
        <v>0.76374172016460906</v>
      </c>
      <c r="C377" s="1">
        <v>0.61997011817805958</v>
      </c>
      <c r="D377" s="1">
        <v>0.920446424237084</v>
      </c>
      <c r="E377" s="1">
        <v>0.54323248719043549</v>
      </c>
      <c r="F377" s="1">
        <v>1.0478154106496775</v>
      </c>
      <c r="G377" s="1">
        <v>0.74319055716432181</v>
      </c>
      <c r="H377" s="1">
        <v>0.69968116169738959</v>
      </c>
      <c r="I377" s="1">
        <v>0.88154837501341632</v>
      </c>
    </row>
    <row r="378" spans="1:9" x14ac:dyDescent="0.2">
      <c r="A378" s="2">
        <v>42745.083333333336</v>
      </c>
      <c r="B378" s="1">
        <v>0.76422756094682109</v>
      </c>
      <c r="C378" s="1">
        <v>0.61631667034178605</v>
      </c>
      <c r="D378" s="1">
        <v>0.91731298957323704</v>
      </c>
      <c r="E378" s="1">
        <v>0.53223587830913754</v>
      </c>
      <c r="F378" s="1">
        <v>1.045989948246028</v>
      </c>
      <c r="G378" s="1">
        <v>0.74099785043026911</v>
      </c>
      <c r="H378" s="1">
        <v>0.69619147964864525</v>
      </c>
      <c r="I378" s="1">
        <v>0.87670026296018033</v>
      </c>
    </row>
    <row r="379" spans="1:9" x14ac:dyDescent="0.2">
      <c r="A379" s="2">
        <v>42746.083333333336</v>
      </c>
      <c r="B379" s="1">
        <v>0.76957180964685612</v>
      </c>
      <c r="C379" s="1">
        <v>0.62234489608599775</v>
      </c>
      <c r="D379" s="1">
        <v>0.92436321752283612</v>
      </c>
      <c r="E379" s="1">
        <v>0.51998251366353543</v>
      </c>
      <c r="F379" s="1">
        <v>1.0544145469561115</v>
      </c>
      <c r="G379" s="1">
        <v>0.75155025187815871</v>
      </c>
      <c r="H379" s="1">
        <v>0.69758735246814296</v>
      </c>
      <c r="I379" s="1">
        <v>0.8775082816357197</v>
      </c>
    </row>
    <row r="380" spans="1:9" x14ac:dyDescent="0.2">
      <c r="A380" s="2">
        <v>42747.083333333336</v>
      </c>
      <c r="B380" s="1">
        <v>0.77928862541870036</v>
      </c>
      <c r="C380" s="1">
        <v>0.63038068956725468</v>
      </c>
      <c r="D380" s="1">
        <v>0.92397153819719802</v>
      </c>
      <c r="E380" s="1">
        <v>0.51526968146883001</v>
      </c>
      <c r="F380" s="1">
        <v>1.0717568914582349</v>
      </c>
      <c r="G380" s="1">
        <v>0.76470649255566181</v>
      </c>
      <c r="H380" s="1">
        <v>0.69758735246814296</v>
      </c>
      <c r="I380" s="1">
        <v>0.8726601695824836</v>
      </c>
    </row>
    <row r="381" spans="1:9" x14ac:dyDescent="0.2">
      <c r="A381" s="2">
        <v>42748.083333333336</v>
      </c>
      <c r="B381" s="1">
        <v>0.77928862541870036</v>
      </c>
      <c r="C381" s="1">
        <v>0.63038068956725468</v>
      </c>
      <c r="D381" s="1">
        <v>0.92397153819719802</v>
      </c>
      <c r="E381" s="1">
        <v>0.51526968146883001</v>
      </c>
      <c r="F381" s="1">
        <v>1.0717568914582349</v>
      </c>
      <c r="G381" s="1">
        <v>0.76470649255566181</v>
      </c>
      <c r="H381" s="1">
        <v>0.69758735246814296</v>
      </c>
      <c r="I381" s="1">
        <v>0.8726601695824836</v>
      </c>
    </row>
    <row r="382" spans="1:9" x14ac:dyDescent="0.2">
      <c r="A382" s="2">
        <v>42749.083333333336</v>
      </c>
      <c r="B382" s="1">
        <v>0.77928862541870036</v>
      </c>
      <c r="C382" s="1">
        <v>0.63038068956725468</v>
      </c>
      <c r="D382" s="1">
        <v>0.92397153819719802</v>
      </c>
      <c r="E382" s="1">
        <v>0.51526968146883001</v>
      </c>
      <c r="F382" s="1">
        <v>1.0717568914582349</v>
      </c>
      <c r="G382" s="1">
        <v>0.76470649255566181</v>
      </c>
      <c r="H382" s="1">
        <v>0.69758735246814296</v>
      </c>
      <c r="I382" s="1">
        <v>0.8726601695824836</v>
      </c>
    </row>
    <row r="383" spans="1:9" x14ac:dyDescent="0.2">
      <c r="A383" s="2">
        <v>42750.083333333336</v>
      </c>
      <c r="B383" s="1">
        <v>0.7890054411905445</v>
      </c>
      <c r="C383" s="1">
        <v>0.63428212038313125</v>
      </c>
      <c r="D383" s="1">
        <v>0.92475489684847412</v>
      </c>
      <c r="E383" s="1">
        <v>0.5149554923142613</v>
      </c>
      <c r="F383" s="1">
        <v>1.0796065842378479</v>
      </c>
      <c r="G383" s="1">
        <v>0.77909613085644036</v>
      </c>
      <c r="H383" s="1">
        <v>0.68964832735370529</v>
      </c>
      <c r="I383" s="1">
        <v>0.87589224428464096</v>
      </c>
    </row>
    <row r="384" spans="1:9" x14ac:dyDescent="0.2">
      <c r="A384" s="2">
        <v>42751.083333333336</v>
      </c>
      <c r="B384" s="1">
        <v>0.78803375962612054</v>
      </c>
      <c r="C384" s="1">
        <v>0.63289660832414552</v>
      </c>
      <c r="D384" s="1">
        <v>0.91887970690516052</v>
      </c>
      <c r="E384" s="1">
        <v>0.51401292613151151</v>
      </c>
      <c r="F384" s="1">
        <v>1.0816146451942741</v>
      </c>
      <c r="G384" s="1">
        <v>0.78594833957109689</v>
      </c>
      <c r="H384" s="1">
        <v>0.69915770877149575</v>
      </c>
      <c r="I384" s="1">
        <v>0.86862007620478698</v>
      </c>
    </row>
    <row r="385" spans="1:9" x14ac:dyDescent="0.2">
      <c r="A385" s="2">
        <v>42752.083333333336</v>
      </c>
      <c r="B385" s="1">
        <v>0.7851187148690465</v>
      </c>
      <c r="C385" s="1">
        <v>0.63586671499448733</v>
      </c>
      <c r="D385" s="1">
        <v>0.92553825549975033</v>
      </c>
      <c r="E385" s="1">
        <v>0.52123926900085393</v>
      </c>
      <c r="F385" s="1">
        <v>1.0770508703004562</v>
      </c>
      <c r="G385" s="1">
        <v>0.78910035555252012</v>
      </c>
      <c r="H385" s="1">
        <v>0.69968116169738959</v>
      </c>
      <c r="I385" s="1">
        <v>0.85649979607169691</v>
      </c>
    </row>
    <row r="386" spans="1:9" x14ac:dyDescent="0.2">
      <c r="A386" s="2">
        <v>42753.083333333336</v>
      </c>
      <c r="B386" s="1">
        <v>0.77734526225795131</v>
      </c>
      <c r="C386" s="1">
        <v>0.63594512134785008</v>
      </c>
      <c r="D386" s="1">
        <v>0.91613795159632272</v>
      </c>
      <c r="E386" s="1">
        <v>0.52500953501280956</v>
      </c>
      <c r="F386" s="1">
        <v>1.0673756675318546</v>
      </c>
      <c r="G386" s="1">
        <v>0.78402972107635571</v>
      </c>
      <c r="H386" s="1">
        <v>0.69968116169738959</v>
      </c>
      <c r="I386" s="1">
        <v>0.84437951593860683</v>
      </c>
    </row>
    <row r="387" spans="1:9" x14ac:dyDescent="0.2">
      <c r="A387" s="2">
        <v>42754.083333333336</v>
      </c>
      <c r="B387" s="1">
        <v>0.75839747149647496</v>
      </c>
      <c r="C387" s="1">
        <v>0.62573272512403533</v>
      </c>
      <c r="D387" s="1">
        <v>0.89146215384615379</v>
      </c>
      <c r="E387" s="1">
        <v>0.52500953501280956</v>
      </c>
      <c r="F387" s="1">
        <v>1.045652099182004</v>
      </c>
      <c r="G387" s="1">
        <v>0.76196560906979915</v>
      </c>
      <c r="H387" s="1">
        <v>0.69968116169738959</v>
      </c>
      <c r="I387" s="1">
        <v>0.83064319845443813</v>
      </c>
    </row>
    <row r="388" spans="1:9" x14ac:dyDescent="0.2">
      <c r="A388" s="2">
        <v>42755.083333333336</v>
      </c>
      <c r="B388" s="1">
        <v>0.75839747149647496</v>
      </c>
      <c r="C388" s="1">
        <v>0.62573272512403533</v>
      </c>
      <c r="D388" s="1">
        <v>0.89146215384615379</v>
      </c>
      <c r="E388" s="1">
        <v>0.52500953501280956</v>
      </c>
      <c r="F388" s="1">
        <v>1.045652099182004</v>
      </c>
      <c r="G388" s="1">
        <v>0.76196560906979915</v>
      </c>
      <c r="H388" s="1">
        <v>0.69968116169738959</v>
      </c>
      <c r="I388" s="1">
        <v>0.83064319845443813</v>
      </c>
    </row>
    <row r="389" spans="1:9" x14ac:dyDescent="0.2">
      <c r="A389" s="2">
        <v>42756.083333333336</v>
      </c>
      <c r="B389" s="1">
        <v>0.75839747149647496</v>
      </c>
      <c r="C389" s="1">
        <v>0.62573272512403533</v>
      </c>
      <c r="D389" s="1">
        <v>0.89146215384615379</v>
      </c>
      <c r="E389" s="1">
        <v>0.52500953501280956</v>
      </c>
      <c r="F389" s="1">
        <v>1.045652099182004</v>
      </c>
      <c r="G389" s="1">
        <v>0.76196560906979915</v>
      </c>
      <c r="H389" s="1">
        <v>0.69968116169738959</v>
      </c>
      <c r="I389" s="1">
        <v>0.83064319845443813</v>
      </c>
    </row>
    <row r="390" spans="1:9" x14ac:dyDescent="0.2">
      <c r="A390" s="2">
        <v>42757.083333333336</v>
      </c>
      <c r="B390" s="1">
        <v>0.76325587938239703</v>
      </c>
      <c r="C390" s="1">
        <v>0.6267470050992282</v>
      </c>
      <c r="D390" s="1">
        <v>0.89772902311510561</v>
      </c>
      <c r="E390" s="1">
        <v>0.51903994705380019</v>
      </c>
      <c r="F390" s="1">
        <v>1.0514937310051911</v>
      </c>
      <c r="G390" s="1">
        <v>0.76525466930747166</v>
      </c>
      <c r="H390" s="1">
        <v>0.69968116169738959</v>
      </c>
      <c r="I390" s="1">
        <v>0.8241790490501234</v>
      </c>
    </row>
    <row r="391" spans="1:9" x14ac:dyDescent="0.2">
      <c r="A391" s="2">
        <v>42758.083333333336</v>
      </c>
      <c r="B391" s="1">
        <v>0.76179835700386</v>
      </c>
      <c r="C391" s="1">
        <v>0.61239104230981256</v>
      </c>
      <c r="D391" s="1">
        <v>0.89420390915499159</v>
      </c>
      <c r="E391" s="1">
        <v>0.50584401622544828</v>
      </c>
      <c r="F391" s="1">
        <v>1.040175569293692</v>
      </c>
      <c r="G391" s="1">
        <v>0.75278364936484088</v>
      </c>
      <c r="H391" s="1">
        <v>0.69968116169738959</v>
      </c>
      <c r="I391" s="1">
        <v>0.8104427315659547</v>
      </c>
    </row>
    <row r="392" spans="1:9" x14ac:dyDescent="0.2">
      <c r="A392" s="2">
        <v>42759.083333333336</v>
      </c>
      <c r="B392" s="1">
        <v>0.77734526225795131</v>
      </c>
      <c r="C392" s="1">
        <v>0.61816463602535832</v>
      </c>
      <c r="D392" s="1">
        <v>0.90203749572649572</v>
      </c>
      <c r="E392" s="1">
        <v>0.50458726088812977</v>
      </c>
      <c r="F392" s="1">
        <v>1.0642723006921504</v>
      </c>
      <c r="G392" s="1">
        <v>0.77320323138915448</v>
      </c>
      <c r="H392" s="1">
        <v>0.69968116169738959</v>
      </c>
      <c r="I392" s="1">
        <v>0.83953140388537084</v>
      </c>
    </row>
    <row r="393" spans="1:9" x14ac:dyDescent="0.2">
      <c r="A393" s="2">
        <v>42760.083333333336</v>
      </c>
      <c r="B393" s="1">
        <v>0.77734526225795131</v>
      </c>
      <c r="C393" s="1">
        <v>0.62105192654355013</v>
      </c>
      <c r="D393" s="1">
        <v>0.90438757170969541</v>
      </c>
      <c r="E393" s="1">
        <v>0.512756170794193</v>
      </c>
      <c r="F393" s="1">
        <v>1.0712092384772691</v>
      </c>
      <c r="G393" s="1">
        <v>0.79896753612894411</v>
      </c>
      <c r="H393" s="1">
        <v>0.7077946715328467</v>
      </c>
      <c r="I393" s="1">
        <v>0.84033942256091021</v>
      </c>
    </row>
    <row r="394" spans="1:9" x14ac:dyDescent="0.2">
      <c r="A394" s="2">
        <v>42761.083333333336</v>
      </c>
      <c r="B394" s="1">
        <v>0.77734526225795131</v>
      </c>
      <c r="C394" s="1">
        <v>0.62339257455898567</v>
      </c>
      <c r="D394" s="1">
        <v>0.91065444097864712</v>
      </c>
      <c r="E394" s="1">
        <v>0.512756170794193</v>
      </c>
      <c r="F394" s="1">
        <v>1.0748602583765927</v>
      </c>
      <c r="G394" s="1">
        <v>0.78540016281928693</v>
      </c>
      <c r="H394" s="1">
        <v>0.70831812322157617</v>
      </c>
      <c r="I394" s="1">
        <v>0.82579508640120214</v>
      </c>
    </row>
    <row r="395" spans="1:9" x14ac:dyDescent="0.2">
      <c r="A395" s="2">
        <v>42762.083333333336</v>
      </c>
      <c r="B395" s="1">
        <v>0.77734526225795131</v>
      </c>
      <c r="C395" s="1">
        <v>0.62339257455898567</v>
      </c>
      <c r="D395" s="1">
        <v>0.91065444097864712</v>
      </c>
      <c r="E395" s="1">
        <v>0.512756170794193</v>
      </c>
      <c r="F395" s="1">
        <v>1.0748602583765927</v>
      </c>
      <c r="G395" s="1">
        <v>0.78540016281928693</v>
      </c>
      <c r="H395" s="1">
        <v>0.70831812322157617</v>
      </c>
      <c r="I395" s="1">
        <v>0.82579508640120214</v>
      </c>
    </row>
    <row r="396" spans="1:9" x14ac:dyDescent="0.2">
      <c r="A396" s="2">
        <v>42763.083333333336</v>
      </c>
      <c r="B396" s="1">
        <v>0.77734526225795131</v>
      </c>
      <c r="C396" s="1">
        <v>0.62339257455898567</v>
      </c>
      <c r="D396" s="1">
        <v>0.91065444097864712</v>
      </c>
      <c r="E396" s="1">
        <v>0.512756170794193</v>
      </c>
      <c r="F396" s="1">
        <v>1.0748602583765927</v>
      </c>
      <c r="G396" s="1">
        <v>0.78540016281928693</v>
      </c>
      <c r="H396" s="1">
        <v>0.70831812322157617</v>
      </c>
      <c r="I396" s="1">
        <v>0.82579508640120214</v>
      </c>
    </row>
    <row r="397" spans="1:9" x14ac:dyDescent="0.2">
      <c r="A397" s="2">
        <v>42764.083333333336</v>
      </c>
      <c r="B397" s="1">
        <v>0.7734585359364532</v>
      </c>
      <c r="C397" s="1">
        <v>0.62097390497519289</v>
      </c>
      <c r="D397" s="1">
        <v>0.90399589238405731</v>
      </c>
      <c r="E397" s="1">
        <v>0.49924605081127243</v>
      </c>
      <c r="F397" s="1">
        <v>1.0686535245398774</v>
      </c>
      <c r="G397" s="1">
        <v>0.78923739980876928</v>
      </c>
      <c r="H397" s="1">
        <v>0.70840536558208589</v>
      </c>
      <c r="I397" s="1">
        <v>0.83629932918321348</v>
      </c>
    </row>
    <row r="398" spans="1:9" x14ac:dyDescent="0.2">
      <c r="A398" s="2">
        <v>42765.083333333336</v>
      </c>
      <c r="B398" s="1">
        <v>0.75693994911793794</v>
      </c>
      <c r="C398" s="1">
        <v>0.61091577894156557</v>
      </c>
      <c r="D398" s="1">
        <v>0.89146215384615379</v>
      </c>
      <c r="E398" s="1">
        <v>0.49893186208368917</v>
      </c>
      <c r="F398" s="1">
        <v>1.0566051588799747</v>
      </c>
      <c r="G398" s="1">
        <v>0.77662933574648274</v>
      </c>
      <c r="H398" s="1">
        <v>0.70840536558208589</v>
      </c>
      <c r="I398" s="1">
        <v>0.83710734785875285</v>
      </c>
    </row>
    <row r="399" spans="1:9" x14ac:dyDescent="0.2">
      <c r="A399" s="2">
        <v>42766.083333333336</v>
      </c>
      <c r="B399" s="1">
        <v>0.75645410833572591</v>
      </c>
      <c r="C399" s="1">
        <v>0.61091717206449836</v>
      </c>
      <c r="D399" s="1">
        <v>0.8910704745205158</v>
      </c>
      <c r="E399" s="1">
        <v>0.49736091801878735</v>
      </c>
      <c r="F399" s="1">
        <v>1.0582481178228724</v>
      </c>
      <c r="G399" s="1">
        <v>0.77635524737057782</v>
      </c>
      <c r="H399" s="1">
        <v>0.70840536558208589</v>
      </c>
      <c r="I399" s="1">
        <v>0.84033942256091021</v>
      </c>
    </row>
    <row r="400" spans="1:9" x14ac:dyDescent="0.2">
      <c r="A400" s="2">
        <v>42767.083333333336</v>
      </c>
      <c r="B400" s="1">
        <v>0.75645410833572591</v>
      </c>
      <c r="C400" s="1">
        <v>0.61575492302921719</v>
      </c>
      <c r="D400" s="1">
        <v>0.88754536056040179</v>
      </c>
      <c r="E400" s="1">
        <v>0.49861767335610591</v>
      </c>
      <c r="F400" s="1">
        <v>1.067923320591474</v>
      </c>
      <c r="G400" s="1">
        <v>0.76964008277557716</v>
      </c>
      <c r="H400" s="1">
        <v>0.70840536558208589</v>
      </c>
      <c r="I400" s="1">
        <v>0.83145121712997749</v>
      </c>
    </row>
    <row r="401" spans="1:9" x14ac:dyDescent="0.2">
      <c r="A401" s="2">
        <v>42768.083333333336</v>
      </c>
      <c r="B401" s="1">
        <v>0.75110985966759181</v>
      </c>
      <c r="C401" s="1">
        <v>0.61364384399117966</v>
      </c>
      <c r="D401" s="1">
        <v>0.88480360525156398</v>
      </c>
      <c r="E401" s="1">
        <v>0.49893186208368917</v>
      </c>
      <c r="F401" s="1">
        <v>1.0690186265534056</v>
      </c>
      <c r="G401" s="1">
        <v>0.76744737604152435</v>
      </c>
      <c r="H401" s="1">
        <v>0.70840536558208589</v>
      </c>
      <c r="I401" s="1">
        <v>0.82256301169904478</v>
      </c>
    </row>
    <row r="402" spans="1:9" x14ac:dyDescent="0.2">
      <c r="A402" s="2">
        <v>42769.083333333336</v>
      </c>
      <c r="B402" s="1">
        <v>0.75110985966759181</v>
      </c>
      <c r="C402" s="1">
        <v>0.61364384399117966</v>
      </c>
      <c r="D402" s="1">
        <v>0.88480360525156398</v>
      </c>
      <c r="E402" s="1">
        <v>0.49893186208368917</v>
      </c>
      <c r="F402" s="1">
        <v>1.0690186265534056</v>
      </c>
      <c r="G402" s="1">
        <v>0.76744737604152435</v>
      </c>
      <c r="H402" s="1">
        <v>0.70840536558208589</v>
      </c>
      <c r="I402" s="1">
        <v>0.82256301169904478</v>
      </c>
    </row>
    <row r="403" spans="1:9" x14ac:dyDescent="0.2">
      <c r="A403" s="2">
        <v>42770.083333333336</v>
      </c>
      <c r="B403" s="1">
        <v>0.75110985966759181</v>
      </c>
      <c r="C403" s="1">
        <v>0.61364384399117966</v>
      </c>
      <c r="D403" s="1">
        <v>0.88480360525156398</v>
      </c>
      <c r="E403" s="1">
        <v>0.49893186208368917</v>
      </c>
      <c r="F403" s="1">
        <v>1.0690186265534056</v>
      </c>
      <c r="G403" s="1">
        <v>0.76744737604152435</v>
      </c>
      <c r="H403" s="1">
        <v>0.70840536558208589</v>
      </c>
      <c r="I403" s="1">
        <v>0.82256301169904478</v>
      </c>
    </row>
    <row r="404" spans="1:9" x14ac:dyDescent="0.2">
      <c r="A404" s="2">
        <v>42771.083333333336</v>
      </c>
      <c r="B404" s="1">
        <v>0.75062401885347885</v>
      </c>
      <c r="C404" s="1">
        <v>0.61419090221885331</v>
      </c>
      <c r="D404" s="1">
        <v>0.8918538331717919</v>
      </c>
      <c r="E404" s="1">
        <v>0.50207375064047821</v>
      </c>
      <c r="F404" s="1">
        <v>1.0589783217712758</v>
      </c>
      <c r="G404" s="1">
        <v>0.76265082994126487</v>
      </c>
      <c r="H404" s="1">
        <v>0.7128547098849437</v>
      </c>
      <c r="I404" s="1">
        <v>0.83145121712997749</v>
      </c>
    </row>
    <row r="405" spans="1:9" x14ac:dyDescent="0.2">
      <c r="A405" s="2">
        <v>42772.083333333336</v>
      </c>
      <c r="B405" s="1">
        <v>0.74819481491051776</v>
      </c>
      <c r="C405" s="1">
        <v>0.61271160625689081</v>
      </c>
      <c r="D405" s="1">
        <v>0.88519528457720209</v>
      </c>
      <c r="E405" s="1">
        <v>0.50018861742100773</v>
      </c>
      <c r="F405" s="1">
        <v>1.0561284927638823</v>
      </c>
      <c r="G405" s="1">
        <v>0.75771723972134952</v>
      </c>
      <c r="H405" s="1">
        <v>0.71276746752443398</v>
      </c>
      <c r="I405" s="1">
        <v>0.83710734785875285</v>
      </c>
    </row>
    <row r="406" spans="1:9" x14ac:dyDescent="0.2">
      <c r="A406" s="2">
        <v>42773.083333333336</v>
      </c>
      <c r="B406" s="1">
        <v>0.75402490439276482</v>
      </c>
      <c r="C406" s="1">
        <v>0.61739475227398011</v>
      </c>
      <c r="D406" s="1">
        <v>0.8945955884806297</v>
      </c>
      <c r="E406" s="1">
        <v>0.50144537275832624</v>
      </c>
      <c r="F406" s="1">
        <v>1.0647104497404436</v>
      </c>
      <c r="G406" s="1">
        <v>0.76648806679415382</v>
      </c>
      <c r="H406" s="1">
        <v>0.71276746752443398</v>
      </c>
      <c r="I406" s="1">
        <v>0.82337103037458415</v>
      </c>
    </row>
    <row r="407" spans="1:9" x14ac:dyDescent="0.2">
      <c r="A407" s="2">
        <v>42774.083333333336</v>
      </c>
      <c r="B407" s="1">
        <v>0.76034083465722402</v>
      </c>
      <c r="C407" s="1">
        <v>0.61669228038864388</v>
      </c>
      <c r="D407" s="1">
        <v>0.89302887114870622</v>
      </c>
      <c r="E407" s="1">
        <v>0.50113118403074297</v>
      </c>
      <c r="F407" s="1">
        <v>1.0679971566776782</v>
      </c>
      <c r="G407" s="1">
        <v>0.7716957453899741</v>
      </c>
      <c r="H407" s="1">
        <v>0.70901605963132497</v>
      </c>
      <c r="I407" s="1">
        <v>0.82175499302350541</v>
      </c>
    </row>
    <row r="408" spans="1:9" x14ac:dyDescent="0.2">
      <c r="A408" s="2">
        <v>42775.083333333336</v>
      </c>
      <c r="B408" s="1">
        <v>0.77200101358981721</v>
      </c>
      <c r="C408" s="1">
        <v>0.61939741848125685</v>
      </c>
      <c r="D408" s="1">
        <v>0.89851238176638182</v>
      </c>
      <c r="E408" s="1">
        <v>0.49578997395388558</v>
      </c>
      <c r="F408" s="1">
        <v>1.0681797515337423</v>
      </c>
      <c r="G408" s="1">
        <v>0.77183278964622315</v>
      </c>
      <c r="H408" s="1">
        <v>0.66740160707658047</v>
      </c>
      <c r="I408" s="1">
        <v>0.80801867553933704</v>
      </c>
    </row>
    <row r="409" spans="1:9" x14ac:dyDescent="0.2">
      <c r="A409" s="2">
        <v>42776.083333333336</v>
      </c>
      <c r="B409" s="1">
        <v>0.77200101358981721</v>
      </c>
      <c r="C409" s="1">
        <v>0.61939741848125685</v>
      </c>
      <c r="D409" s="1">
        <v>0.89851238176638182</v>
      </c>
      <c r="E409" s="1">
        <v>0.49578997395388558</v>
      </c>
      <c r="F409" s="1">
        <v>1.0681797515337423</v>
      </c>
      <c r="G409" s="1">
        <v>0.77183278964622315</v>
      </c>
      <c r="H409" s="1">
        <v>0.66740160707658047</v>
      </c>
      <c r="I409" s="1">
        <v>0.80801867553933704</v>
      </c>
    </row>
    <row r="410" spans="1:9" x14ac:dyDescent="0.2">
      <c r="A410" s="2">
        <v>42777.083333333336</v>
      </c>
      <c r="B410" s="1">
        <v>0.77200101358981721</v>
      </c>
      <c r="C410" s="1">
        <v>0.61939741848125685</v>
      </c>
      <c r="D410" s="1">
        <v>0.89851238176638182</v>
      </c>
      <c r="E410" s="1">
        <v>0.49578997395388558</v>
      </c>
      <c r="F410" s="1">
        <v>1.0681797515337423</v>
      </c>
      <c r="G410" s="1">
        <v>0.77183278964622315</v>
      </c>
      <c r="H410" s="1">
        <v>0.66740160707658047</v>
      </c>
      <c r="I410" s="1">
        <v>0.80801867553933704</v>
      </c>
    </row>
    <row r="411" spans="1:9" x14ac:dyDescent="0.2">
      <c r="A411" s="2">
        <v>42778.083333333336</v>
      </c>
      <c r="B411" s="1">
        <v>0.78026030698312443</v>
      </c>
      <c r="C411" s="1">
        <v>0.62573746085997795</v>
      </c>
      <c r="D411" s="1">
        <v>0.9028208544071431</v>
      </c>
      <c r="E411" s="1">
        <v>0.49421902988898375</v>
      </c>
      <c r="F411" s="1">
        <v>1.0818743637722197</v>
      </c>
      <c r="G411" s="1">
        <v>0.77717751236169919</v>
      </c>
      <c r="H411" s="1">
        <v>0.67603856860076705</v>
      </c>
      <c r="I411" s="1">
        <v>0.80963471289041533</v>
      </c>
    </row>
    <row r="412" spans="1:9" x14ac:dyDescent="0.2">
      <c r="A412" s="2">
        <v>42779.083333333336</v>
      </c>
      <c r="B412" s="1">
        <v>0.78463287408683446</v>
      </c>
      <c r="C412" s="1">
        <v>0.62871042385611908</v>
      </c>
      <c r="D412" s="1">
        <v>0.90517093036097163</v>
      </c>
      <c r="E412" s="1">
        <v>0.49673254013663537</v>
      </c>
      <c r="F412" s="1">
        <v>1.091917079361334</v>
      </c>
      <c r="G412" s="1">
        <v>0.78307041196557847</v>
      </c>
      <c r="H412" s="1">
        <v>0.68205826920697765</v>
      </c>
      <c r="I412" s="1">
        <v>0.83145121712997749</v>
      </c>
    </row>
    <row r="413" spans="1:9" x14ac:dyDescent="0.2">
      <c r="A413" s="2">
        <v>42780.083333333336</v>
      </c>
      <c r="B413" s="1">
        <v>0.7797744662009124</v>
      </c>
      <c r="C413" s="1">
        <v>0.62864950013781695</v>
      </c>
      <c r="D413" s="1">
        <v>0.9028208544071431</v>
      </c>
      <c r="E413" s="1">
        <v>0.50364469470537998</v>
      </c>
      <c r="F413" s="1">
        <v>1.0973949242567249</v>
      </c>
      <c r="G413" s="1">
        <v>0.78649651632290674</v>
      </c>
      <c r="H413" s="1">
        <v>0.67664926265000613</v>
      </c>
      <c r="I413" s="1">
        <v>0.8290271611033595</v>
      </c>
    </row>
    <row r="414" spans="1:9" x14ac:dyDescent="0.2">
      <c r="A414" s="2">
        <v>42781.083333333336</v>
      </c>
      <c r="B414" s="1">
        <v>0.77491605831499022</v>
      </c>
      <c r="C414" s="1">
        <v>0.62736295479603088</v>
      </c>
      <c r="D414" s="1">
        <v>0.902429175081505</v>
      </c>
      <c r="E414" s="1">
        <v>0.50364469470537998</v>
      </c>
      <c r="F414" s="1">
        <v>1.1010468208274342</v>
      </c>
      <c r="G414" s="1">
        <v>0.78169997022264714</v>
      </c>
      <c r="H414" s="1">
        <v>0.67237440306816776</v>
      </c>
      <c r="I414" s="1">
        <v>0.81367480626811206</v>
      </c>
    </row>
    <row r="415" spans="1:9" x14ac:dyDescent="0.2">
      <c r="A415" s="2">
        <v>42782.083333333336</v>
      </c>
      <c r="B415" s="1">
        <v>0.78560455568315946</v>
      </c>
      <c r="C415" s="1">
        <v>0.63283869128996695</v>
      </c>
      <c r="D415" s="1">
        <v>0.9028208544071431</v>
      </c>
      <c r="E415" s="1">
        <v>0.50427307216054651</v>
      </c>
      <c r="F415" s="1">
        <v>1.1193063037596351</v>
      </c>
      <c r="G415" s="1">
        <v>0.79005966479989076</v>
      </c>
      <c r="H415" s="1">
        <v>0.66452261907707533</v>
      </c>
      <c r="I415" s="1">
        <v>0.82013895567242678</v>
      </c>
    </row>
    <row r="416" spans="1:9" x14ac:dyDescent="0.2">
      <c r="A416" s="2">
        <v>42783.083333333336</v>
      </c>
      <c r="B416" s="1">
        <v>0.78560455568315946</v>
      </c>
      <c r="C416" s="1">
        <v>0.63283869128996695</v>
      </c>
      <c r="D416" s="1">
        <v>0.9028208544071431</v>
      </c>
      <c r="E416" s="1">
        <v>0.50427307216054651</v>
      </c>
      <c r="F416" s="1">
        <v>1.1193063037596351</v>
      </c>
      <c r="G416" s="1">
        <v>0.79005966479989076</v>
      </c>
      <c r="H416" s="1">
        <v>0.66452261907707533</v>
      </c>
      <c r="I416" s="1">
        <v>0.82013895567242678</v>
      </c>
    </row>
    <row r="417" spans="1:9" x14ac:dyDescent="0.2">
      <c r="A417" s="2">
        <v>42784.083333333336</v>
      </c>
      <c r="B417" s="1">
        <v>0.78560455568315946</v>
      </c>
      <c r="C417" s="1">
        <v>0.63283869128996695</v>
      </c>
      <c r="D417" s="1">
        <v>0.9028208544071431</v>
      </c>
      <c r="E417" s="1">
        <v>0.50427307216054651</v>
      </c>
      <c r="F417" s="1">
        <v>1.1193063037596351</v>
      </c>
      <c r="G417" s="1">
        <v>0.79005966479989076</v>
      </c>
      <c r="H417" s="1">
        <v>0.66452261907707533</v>
      </c>
      <c r="I417" s="1">
        <v>0.82013895567242678</v>
      </c>
    </row>
    <row r="418" spans="1:9" x14ac:dyDescent="0.2">
      <c r="A418" s="2">
        <v>42785.083333333336</v>
      </c>
      <c r="B418" s="1">
        <v>0.78026030698312443</v>
      </c>
      <c r="C418" s="1">
        <v>0.63175392171995592</v>
      </c>
      <c r="D418" s="1">
        <v>0.8969456644638294</v>
      </c>
      <c r="E418" s="1">
        <v>0.50552982749786513</v>
      </c>
      <c r="F418" s="1">
        <v>1.114741432987258</v>
      </c>
      <c r="G418" s="1">
        <v>0.79252645990984838</v>
      </c>
      <c r="H418" s="1">
        <v>0.67743444142026477</v>
      </c>
      <c r="I418" s="1">
        <v>0.81690688097026942</v>
      </c>
    </row>
    <row r="419" spans="1:9" x14ac:dyDescent="0.2">
      <c r="A419" s="2">
        <v>42786.083333333336</v>
      </c>
      <c r="B419" s="1">
        <v>0.77734526225795131</v>
      </c>
      <c r="C419" s="1">
        <v>0.63128456518743115</v>
      </c>
      <c r="D419" s="1">
        <v>0.8910704745205158</v>
      </c>
      <c r="E419" s="1">
        <v>0.50804333817250213</v>
      </c>
      <c r="F419" s="1">
        <v>1.1138284588642442</v>
      </c>
      <c r="G419" s="1">
        <v>0.78690764881846742</v>
      </c>
      <c r="H419" s="1">
        <v>0.69174213534578743</v>
      </c>
      <c r="I419" s="1">
        <v>0.80963471289041533</v>
      </c>
    </row>
    <row r="420" spans="1:9" x14ac:dyDescent="0.2">
      <c r="A420" s="2">
        <v>42787.083333333336</v>
      </c>
      <c r="B420" s="1">
        <v>0.77637358069352724</v>
      </c>
      <c r="C420" s="1">
        <v>0.62964751784729878</v>
      </c>
      <c r="D420" s="1">
        <v>0.88637032255411641</v>
      </c>
      <c r="E420" s="1">
        <v>0.51778319214346713</v>
      </c>
      <c r="F420" s="1">
        <v>1.1019597949504483</v>
      </c>
      <c r="G420" s="1">
        <v>0.77443662887583664</v>
      </c>
      <c r="H420" s="1">
        <v>0.69479560682914754</v>
      </c>
      <c r="I420" s="1">
        <v>0.81529084361919069</v>
      </c>
    </row>
    <row r="421" spans="1:9" x14ac:dyDescent="0.2">
      <c r="A421" s="2">
        <v>42788.083333333336</v>
      </c>
      <c r="B421" s="1">
        <v>0.77151517277570425</v>
      </c>
      <c r="C421" s="1">
        <v>0.6292580257028666</v>
      </c>
      <c r="D421" s="1">
        <v>0.88519528457720209</v>
      </c>
      <c r="E421" s="1">
        <v>0.5206108915456874</v>
      </c>
      <c r="F421" s="1">
        <v>1.0973949242567249</v>
      </c>
      <c r="G421" s="1">
        <v>0.77224392214178395</v>
      </c>
      <c r="H421" s="1">
        <v>0.68345414202647536</v>
      </c>
      <c r="I421" s="1">
        <v>0.80963471289041533</v>
      </c>
    </row>
    <row r="422" spans="1:9" x14ac:dyDescent="0.2">
      <c r="A422" s="2">
        <v>42789.083333333336</v>
      </c>
      <c r="B422" s="1">
        <v>0.77005765042906815</v>
      </c>
      <c r="C422" s="1">
        <v>0.62573781050165378</v>
      </c>
      <c r="D422" s="1">
        <v>0.88519528457720209</v>
      </c>
      <c r="E422" s="1">
        <v>0.52406696840307432</v>
      </c>
      <c r="F422" s="1">
        <v>1.1001338467044204</v>
      </c>
      <c r="G422" s="1">
        <v>0.77416254063652501</v>
      </c>
      <c r="H422" s="1">
        <v>0.68013894469875047</v>
      </c>
      <c r="I422" s="1">
        <v>0.81771489964580879</v>
      </c>
    </row>
    <row r="423" spans="1:9" x14ac:dyDescent="0.2">
      <c r="A423" s="2">
        <v>42790.083333333336</v>
      </c>
      <c r="B423" s="1">
        <v>0.77005765042906815</v>
      </c>
      <c r="C423" s="1">
        <v>0.62573781050165378</v>
      </c>
      <c r="D423" s="1">
        <v>0.88519528457720209</v>
      </c>
      <c r="E423" s="1">
        <v>0.52406696840307432</v>
      </c>
      <c r="F423" s="1">
        <v>1.1001338467044204</v>
      </c>
      <c r="G423" s="1">
        <v>0.77416254063652501</v>
      </c>
      <c r="H423" s="1">
        <v>0.68013894469875047</v>
      </c>
      <c r="I423" s="1">
        <v>0.81771489964580879</v>
      </c>
    </row>
    <row r="424" spans="1:9" x14ac:dyDescent="0.2">
      <c r="A424" s="2">
        <v>42791.083333333336</v>
      </c>
      <c r="B424" s="1">
        <v>0.77005765042906815</v>
      </c>
      <c r="C424" s="1">
        <v>0.62573781050165378</v>
      </c>
      <c r="D424" s="1">
        <v>0.88519528457720209</v>
      </c>
      <c r="E424" s="1">
        <v>0.52406696840307432</v>
      </c>
      <c r="F424" s="1">
        <v>1.1001338467044204</v>
      </c>
      <c r="G424" s="1">
        <v>0.77416254063652501</v>
      </c>
      <c r="H424" s="1">
        <v>0.68013894469875047</v>
      </c>
      <c r="I424" s="1">
        <v>0.81771489964580879</v>
      </c>
    </row>
    <row r="425" spans="1:9" x14ac:dyDescent="0.2">
      <c r="A425" s="2">
        <v>42792.083333333336</v>
      </c>
      <c r="B425" s="1">
        <v>0.76325587938239703</v>
      </c>
      <c r="C425" s="1">
        <v>0.63050965780044099</v>
      </c>
      <c r="D425" s="1">
        <v>0.87579498067377448</v>
      </c>
      <c r="E425" s="1">
        <v>0.52281021306575581</v>
      </c>
      <c r="F425" s="1">
        <v>1.0973949242567249</v>
      </c>
      <c r="G425" s="1">
        <v>0.77827386586531899</v>
      </c>
      <c r="H425" s="1">
        <v>0.66801230112581966</v>
      </c>
      <c r="I425" s="1">
        <v>0.81771489964580879</v>
      </c>
    </row>
    <row r="426" spans="1:9" x14ac:dyDescent="0.2">
      <c r="A426" s="2">
        <v>42793.083333333336</v>
      </c>
      <c r="B426" s="1">
        <v>0.77248685437202924</v>
      </c>
      <c r="C426" s="1">
        <v>0.6269511140435502</v>
      </c>
      <c r="D426" s="1">
        <v>0.87226986671366058</v>
      </c>
      <c r="E426" s="1">
        <v>0.5149554923142613</v>
      </c>
      <c r="F426" s="1">
        <v>1.0988556828692779</v>
      </c>
      <c r="G426" s="1">
        <v>0.77827386586531899</v>
      </c>
      <c r="H426" s="1">
        <v>0.68057515526413459</v>
      </c>
      <c r="I426" s="1">
        <v>0.81448282494365143</v>
      </c>
    </row>
    <row r="427" spans="1:9" x14ac:dyDescent="0.2">
      <c r="A427" s="2">
        <v>42794.083333333336</v>
      </c>
      <c r="B427" s="1">
        <v>0.77540189909720225</v>
      </c>
      <c r="C427" s="1">
        <v>0.63088180519570014</v>
      </c>
      <c r="D427" s="1">
        <v>0.87932009463388849</v>
      </c>
      <c r="E427" s="1">
        <v>0.50458726088812977</v>
      </c>
      <c r="F427" s="1">
        <v>1.1101765622935347</v>
      </c>
      <c r="G427" s="1">
        <v>0.78183701434230302</v>
      </c>
      <c r="H427" s="1">
        <v>0.66975714215019178</v>
      </c>
      <c r="I427" s="1">
        <v>0.81286678759257269</v>
      </c>
    </row>
    <row r="428" spans="1:9" x14ac:dyDescent="0.2">
      <c r="A428" s="2">
        <v>42795.083333333336</v>
      </c>
      <c r="B428" s="1">
        <v>0.78706207802979555</v>
      </c>
      <c r="C428" s="1">
        <v>0.63448379286108048</v>
      </c>
      <c r="D428" s="1">
        <v>0.888328719211678</v>
      </c>
      <c r="E428" s="1">
        <v>0.50992847139197273</v>
      </c>
      <c r="F428" s="1">
        <v>1.1138284588642442</v>
      </c>
      <c r="G428" s="1">
        <v>0.79389690165277971</v>
      </c>
      <c r="H428" s="1">
        <v>0.67516614870716318</v>
      </c>
      <c r="I428" s="1">
        <v>0.81529084361919069</v>
      </c>
    </row>
    <row r="429" spans="1:9" x14ac:dyDescent="0.2">
      <c r="A429" s="2">
        <v>42796.083333333336</v>
      </c>
      <c r="B429" s="1">
        <v>0.78268951092608541</v>
      </c>
      <c r="C429" s="1">
        <v>0.63742831642778386</v>
      </c>
      <c r="D429" s="1">
        <v>0.88754536056040179</v>
      </c>
      <c r="E429" s="1">
        <v>0.51558387019641327</v>
      </c>
      <c r="F429" s="1">
        <v>1.121132252005663</v>
      </c>
      <c r="G429" s="1">
        <v>0.80856062832946318</v>
      </c>
      <c r="H429" s="1">
        <v>0.67734719905975505</v>
      </c>
      <c r="I429" s="1">
        <v>0.83064319845443813</v>
      </c>
    </row>
    <row r="430" spans="1:9" x14ac:dyDescent="0.2">
      <c r="A430" s="2">
        <v>42797.083333333336</v>
      </c>
      <c r="B430" s="1">
        <v>0.78268951092608541</v>
      </c>
      <c r="C430" s="1">
        <v>0.63742831642778386</v>
      </c>
      <c r="D430" s="1">
        <v>0.88754536056040179</v>
      </c>
      <c r="E430" s="1">
        <v>0.51558387019641327</v>
      </c>
      <c r="F430" s="1">
        <v>1.121132252005663</v>
      </c>
      <c r="G430" s="1">
        <v>0.80856062832946318</v>
      </c>
      <c r="H430" s="1">
        <v>0.67734719905975505</v>
      </c>
      <c r="I430" s="1">
        <v>0.83064319845443813</v>
      </c>
    </row>
    <row r="431" spans="1:9" x14ac:dyDescent="0.2">
      <c r="A431" s="2">
        <v>42798.083333333336</v>
      </c>
      <c r="B431" s="1">
        <v>0.78268951092608541</v>
      </c>
      <c r="C431" s="1">
        <v>0.63742831642778386</v>
      </c>
      <c r="D431" s="1">
        <v>0.88754536056040179</v>
      </c>
      <c r="E431" s="1">
        <v>0.51558387019641327</v>
      </c>
      <c r="F431" s="1">
        <v>1.121132252005663</v>
      </c>
      <c r="G431" s="1">
        <v>0.80856062832946318</v>
      </c>
      <c r="H431" s="1">
        <v>0.67734719905975505</v>
      </c>
      <c r="I431" s="1">
        <v>0.83064319845443813</v>
      </c>
    </row>
    <row r="432" spans="1:9" x14ac:dyDescent="0.2">
      <c r="A432" s="2">
        <v>42799.083333333336</v>
      </c>
      <c r="B432" s="1">
        <v>0.78171782936166145</v>
      </c>
      <c r="C432" s="1">
        <v>0.63511158020948177</v>
      </c>
      <c r="D432" s="1">
        <v>0.8891120778629541</v>
      </c>
      <c r="E432" s="1">
        <v>0.51715481426131515</v>
      </c>
      <c r="F432" s="1">
        <v>1.1178455451470819</v>
      </c>
      <c r="G432" s="1">
        <v>0.80581974484360064</v>
      </c>
      <c r="H432" s="1">
        <v>0.66923368922429793</v>
      </c>
      <c r="I432" s="1">
        <v>0.8266031050767414</v>
      </c>
    </row>
    <row r="433" spans="1:9" x14ac:dyDescent="0.2">
      <c r="A433" s="2">
        <v>42800.083333333336</v>
      </c>
      <c r="B433" s="1">
        <v>0.78171782936166145</v>
      </c>
      <c r="C433" s="1">
        <v>0.63735281608324146</v>
      </c>
      <c r="D433" s="1">
        <v>0.8867620018797544</v>
      </c>
      <c r="E433" s="1">
        <v>0.50930009350982064</v>
      </c>
      <c r="F433" s="1">
        <v>1.1242363641654869</v>
      </c>
      <c r="G433" s="1">
        <v>0.80705314246687609</v>
      </c>
      <c r="H433" s="1">
        <v>0.66914644686378821</v>
      </c>
      <c r="I433" s="1">
        <v>0.81690688097026942</v>
      </c>
    </row>
    <row r="434" spans="1:9" x14ac:dyDescent="0.2">
      <c r="A434" s="2">
        <v>42801.083333333336</v>
      </c>
      <c r="B434" s="1">
        <v>0.7890054411905445</v>
      </c>
      <c r="C434" s="1">
        <v>0.6340614330209482</v>
      </c>
      <c r="D434" s="1">
        <v>0.9028208544071431</v>
      </c>
      <c r="E434" s="1">
        <v>0.50804333817250213</v>
      </c>
      <c r="F434" s="1">
        <v>1.1352446927009596</v>
      </c>
      <c r="G434" s="1">
        <v>0.80883471670536811</v>
      </c>
      <c r="H434" s="1">
        <v>0.66722712235556103</v>
      </c>
      <c r="I434" s="1">
        <v>0.81286678759257269</v>
      </c>
    </row>
    <row r="435" spans="1:9" x14ac:dyDescent="0.2">
      <c r="A435" s="2">
        <v>42802.083333333336</v>
      </c>
      <c r="B435" s="1">
        <v>0.80358066484831081</v>
      </c>
      <c r="C435" s="1">
        <v>0.64292417178886441</v>
      </c>
      <c r="D435" s="1">
        <v>0.92397153819719802</v>
      </c>
      <c r="E435" s="1">
        <v>0.51181360418445776</v>
      </c>
      <c r="F435" s="1">
        <v>1.1383499476954537</v>
      </c>
      <c r="G435" s="1">
        <v>0.81678327878705093</v>
      </c>
      <c r="H435" s="1">
        <v>0.66312674625757762</v>
      </c>
      <c r="I435" s="1">
        <v>0.81771489964580879</v>
      </c>
    </row>
    <row r="436" spans="1:9" x14ac:dyDescent="0.2">
      <c r="A436" s="2">
        <v>42803.083333333336</v>
      </c>
      <c r="B436" s="1">
        <v>0.80260898328388686</v>
      </c>
      <c r="C436" s="1">
        <v>0.64650023132579937</v>
      </c>
      <c r="D436" s="1">
        <v>0.93298016277498752</v>
      </c>
      <c r="E436" s="1">
        <v>0.53380682237403931</v>
      </c>
      <c r="F436" s="1">
        <v>1.1471177265219443</v>
      </c>
      <c r="G436" s="1">
        <v>0.82226504575877613</v>
      </c>
      <c r="H436" s="1">
        <v>0.66312674625757762</v>
      </c>
      <c r="I436" s="1">
        <v>0.81286678759257269</v>
      </c>
    </row>
    <row r="437" spans="1:9" x14ac:dyDescent="0.2">
      <c r="A437" s="2">
        <v>42804.083333333336</v>
      </c>
      <c r="B437" s="1">
        <v>0.80260898328388686</v>
      </c>
      <c r="C437" s="1">
        <v>0.64650023132579937</v>
      </c>
      <c r="D437" s="1">
        <v>0.93298016277498752</v>
      </c>
      <c r="E437" s="1">
        <v>0.53380682237403931</v>
      </c>
      <c r="F437" s="1">
        <v>1.1471177265219443</v>
      </c>
      <c r="G437" s="1">
        <v>0.82226504575877613</v>
      </c>
      <c r="H437" s="1">
        <v>0.66312674625757762</v>
      </c>
      <c r="I437" s="1">
        <v>0.81286678759257269</v>
      </c>
    </row>
    <row r="438" spans="1:9" x14ac:dyDescent="0.2">
      <c r="A438" s="2">
        <v>42805.083333333336</v>
      </c>
      <c r="B438" s="1">
        <v>0.80260898328388686</v>
      </c>
      <c r="C438" s="1">
        <v>0.64650023132579937</v>
      </c>
      <c r="D438" s="1">
        <v>0.93298016277498752</v>
      </c>
      <c r="E438" s="1">
        <v>0.53380682237403931</v>
      </c>
      <c r="F438" s="1">
        <v>1.1471177265219443</v>
      </c>
      <c r="G438" s="1">
        <v>0.82226504575877613</v>
      </c>
      <c r="H438" s="1">
        <v>0.66312674625757762</v>
      </c>
      <c r="I438" s="1">
        <v>0.81286678759257269</v>
      </c>
    </row>
    <row r="439" spans="1:9" x14ac:dyDescent="0.2">
      <c r="A439" s="2">
        <v>42806.083333333336</v>
      </c>
      <c r="B439" s="1">
        <v>0.80260898328388686</v>
      </c>
      <c r="C439" s="1">
        <v>0.64650023132579937</v>
      </c>
      <c r="D439" s="1">
        <v>0.93298016277498752</v>
      </c>
      <c r="E439" s="1">
        <v>0.53380682237403931</v>
      </c>
      <c r="F439" s="1">
        <v>1.1471177265219443</v>
      </c>
      <c r="G439" s="1">
        <v>0.82226504575877613</v>
      </c>
      <c r="H439" s="1">
        <v>0.66312674625757762</v>
      </c>
      <c r="I439" s="1">
        <v>0.81286678759257269</v>
      </c>
    </row>
    <row r="440" spans="1:9" x14ac:dyDescent="0.2">
      <c r="A440" s="2">
        <v>42807.083333333336</v>
      </c>
      <c r="B440" s="1">
        <v>0.82398597798832429</v>
      </c>
      <c r="C440" s="1">
        <v>0.66223016393329659</v>
      </c>
      <c r="D440" s="1">
        <v>0.94943069459864304</v>
      </c>
      <c r="E440" s="1">
        <v>0.53977640990606324</v>
      </c>
      <c r="F440" s="1">
        <v>1.1745170352367469</v>
      </c>
      <c r="G440" s="1">
        <v>0.83761399330692532</v>
      </c>
      <c r="H440" s="1">
        <v>0.67699823085488064</v>
      </c>
      <c r="I440" s="1">
        <v>0.81448282494365143</v>
      </c>
    </row>
    <row r="441" spans="1:9" x14ac:dyDescent="0.2">
      <c r="A441" s="2">
        <v>42808.083333333336</v>
      </c>
      <c r="B441" s="1">
        <v>0.82009925166682618</v>
      </c>
      <c r="C441" s="1">
        <v>0.66223016393329659</v>
      </c>
      <c r="D441" s="1">
        <v>0.94394718398096744</v>
      </c>
      <c r="E441" s="1">
        <v>0.53757708838599483</v>
      </c>
      <c r="F441" s="1">
        <v>1.1745170352367469</v>
      </c>
      <c r="G441" s="1">
        <v>0.83336562382188228</v>
      </c>
      <c r="H441" s="1">
        <v>0.68450104664109857</v>
      </c>
      <c r="I441" s="1">
        <v>0.81609886229473005</v>
      </c>
    </row>
    <row r="442" spans="1:9" x14ac:dyDescent="0.2">
      <c r="A442" s="2">
        <v>42809.083333333336</v>
      </c>
      <c r="B442" s="1">
        <v>0.81912757010240211</v>
      </c>
      <c r="C442" s="1">
        <v>0.65751787872105838</v>
      </c>
      <c r="D442" s="1">
        <v>0.94355550465532945</v>
      </c>
      <c r="E442" s="1">
        <v>0.53506357771135782</v>
      </c>
      <c r="F442" s="1">
        <v>1.1690371735095171</v>
      </c>
      <c r="G442" s="1">
        <v>0.84172531853571919</v>
      </c>
      <c r="H442" s="1">
        <v>0.68642037114932575</v>
      </c>
      <c r="I442" s="1">
        <v>0.81125075024149407</v>
      </c>
    </row>
    <row r="443" spans="1:9" x14ac:dyDescent="0.2">
      <c r="A443" s="2">
        <v>42810.083333333336</v>
      </c>
      <c r="B443" s="1">
        <v>0.8060098687912719</v>
      </c>
      <c r="C443" s="1">
        <v>0.64219464904906287</v>
      </c>
      <c r="D443" s="1">
        <v>0.93258848344934941</v>
      </c>
      <c r="E443" s="1">
        <v>0.52029670239111869</v>
      </c>
      <c r="F443" s="1">
        <v>1.1489443470976877</v>
      </c>
      <c r="G443" s="1">
        <v>0.82925429859308841</v>
      </c>
      <c r="H443" s="1">
        <v>0.68162205864159342</v>
      </c>
      <c r="I443" s="1">
        <v>0.81205876891703332</v>
      </c>
    </row>
    <row r="444" spans="1:9" x14ac:dyDescent="0.2">
      <c r="A444" s="2">
        <v>42811.083333333336</v>
      </c>
      <c r="B444" s="1">
        <v>0.8060098687912719</v>
      </c>
      <c r="C444" s="1">
        <v>0.64219464904906287</v>
      </c>
      <c r="D444" s="1">
        <v>0.93258848344934941</v>
      </c>
      <c r="E444" s="1">
        <v>0.52029670239111869</v>
      </c>
      <c r="F444" s="1">
        <v>1.1489443470976877</v>
      </c>
      <c r="G444" s="1">
        <v>0.82925429859308841</v>
      </c>
      <c r="H444" s="1">
        <v>0.68162205864159342</v>
      </c>
      <c r="I444" s="1">
        <v>0.81205876891703332</v>
      </c>
    </row>
    <row r="445" spans="1:9" x14ac:dyDescent="0.2">
      <c r="A445" s="2">
        <v>42812.083333333336</v>
      </c>
      <c r="B445" s="1">
        <v>0.8060098687912719</v>
      </c>
      <c r="C445" s="1">
        <v>0.64219464904906287</v>
      </c>
      <c r="D445" s="1">
        <v>0.93258848344934941</v>
      </c>
      <c r="E445" s="1">
        <v>0.52029670239111869</v>
      </c>
      <c r="F445" s="1">
        <v>1.1489443470976877</v>
      </c>
      <c r="G445" s="1">
        <v>0.82925429859308841</v>
      </c>
      <c r="H445" s="1">
        <v>0.68162205864159342</v>
      </c>
      <c r="I445" s="1">
        <v>0.81205876891703332</v>
      </c>
    </row>
    <row r="446" spans="1:9" x14ac:dyDescent="0.2">
      <c r="A446" s="2">
        <v>42813.083333333336</v>
      </c>
      <c r="B446" s="1">
        <v>0.79434968985867871</v>
      </c>
      <c r="C446" s="1">
        <v>0.63456445789691285</v>
      </c>
      <c r="D446" s="1">
        <v>0.92005474488207473</v>
      </c>
      <c r="E446" s="1">
        <v>0.52092508027327067</v>
      </c>
      <c r="F446" s="1">
        <v>1.1279382103979865</v>
      </c>
      <c r="G446" s="1">
        <v>0.82322435500614666</v>
      </c>
      <c r="H446" s="1">
        <v>0.66897196337993314</v>
      </c>
      <c r="I446" s="1">
        <v>0.80963471289041533</v>
      </c>
    </row>
    <row r="447" spans="1:9" x14ac:dyDescent="0.2">
      <c r="A447" s="2">
        <v>42814.083333333336</v>
      </c>
      <c r="B447" s="1">
        <v>0.8006656201231378</v>
      </c>
      <c r="C447" s="1">
        <v>0.63952014904906285</v>
      </c>
      <c r="D447" s="1">
        <v>0.92201314153963643</v>
      </c>
      <c r="E447" s="1">
        <v>0.52092508027327067</v>
      </c>
      <c r="F447" s="1">
        <v>1.1248329554034922</v>
      </c>
      <c r="G447" s="1">
        <v>0.82377253162136321</v>
      </c>
      <c r="H447" s="1">
        <v>0.66731436471607075</v>
      </c>
      <c r="I447" s="1">
        <v>0.81205876891703332</v>
      </c>
    </row>
    <row r="448" spans="1:9" x14ac:dyDescent="0.2">
      <c r="A448" s="2">
        <v>42815.083333333336</v>
      </c>
      <c r="B448" s="1">
        <v>0.80649570960538486</v>
      </c>
      <c r="C448" s="1">
        <v>0.6399134578969129</v>
      </c>
      <c r="D448" s="1">
        <v>0.92201314153963643</v>
      </c>
      <c r="E448" s="1">
        <v>0.5206108915456874</v>
      </c>
      <c r="F448" s="1">
        <v>1.1215450383042316</v>
      </c>
      <c r="G448" s="1">
        <v>0.81678327878705093</v>
      </c>
      <c r="H448" s="1">
        <v>0.67978997649387607</v>
      </c>
      <c r="I448" s="1">
        <v>0.81852291832134805</v>
      </c>
    </row>
    <row r="449" spans="1:9" x14ac:dyDescent="0.2">
      <c r="A449" s="2">
        <v>42816.083333333336</v>
      </c>
      <c r="B449" s="1">
        <v>0.81038243589498193</v>
      </c>
      <c r="C449" s="1">
        <v>0.63512058716923925</v>
      </c>
      <c r="D449" s="1">
        <v>0.91143780168590482</v>
      </c>
      <c r="E449" s="1">
        <v>0.51338454824935953</v>
      </c>
      <c r="F449" s="1">
        <v>1.1136905698442661</v>
      </c>
      <c r="G449" s="1">
        <v>0.81294604193416198</v>
      </c>
      <c r="H449" s="1">
        <v>0.68982281083756036</v>
      </c>
      <c r="I449" s="1">
        <v>0.81286678759257269</v>
      </c>
    </row>
    <row r="450" spans="1:9" x14ac:dyDescent="0.2">
      <c r="A450" s="2">
        <v>42817.083333333336</v>
      </c>
      <c r="B450" s="1">
        <v>0.80843907273423299</v>
      </c>
      <c r="C450" s="1">
        <v>0.6389006917034179</v>
      </c>
      <c r="D450" s="1">
        <v>0.90634597039386733</v>
      </c>
      <c r="E450" s="1">
        <v>0.51212779291204102</v>
      </c>
      <c r="F450" s="1">
        <v>1.1518669399874155</v>
      </c>
      <c r="G450" s="1">
        <v>0.81500170454855891</v>
      </c>
      <c r="H450" s="1">
        <v>0.69217834591117156</v>
      </c>
      <c r="I450" s="1">
        <v>0.81205876891703332</v>
      </c>
    </row>
    <row r="451" spans="1:9" x14ac:dyDescent="0.2">
      <c r="A451" s="2">
        <v>42818.125</v>
      </c>
      <c r="B451" s="1">
        <v>0.80843907273423299</v>
      </c>
      <c r="C451" s="1">
        <v>0.6389006917034179</v>
      </c>
      <c r="D451" s="1">
        <v>0.90634597039386733</v>
      </c>
      <c r="E451" s="1">
        <v>0.51212779291204102</v>
      </c>
      <c r="F451" s="1">
        <v>1.1518669399874155</v>
      </c>
      <c r="G451" s="1">
        <v>0.81500170454855891</v>
      </c>
      <c r="H451" s="1">
        <v>0.69217834591117156</v>
      </c>
      <c r="I451" s="1">
        <v>0.81205876891703332</v>
      </c>
    </row>
    <row r="452" spans="1:9" x14ac:dyDescent="0.2">
      <c r="A452" s="2">
        <v>42819.125</v>
      </c>
      <c r="B452" s="1">
        <v>0.80843907273423299</v>
      </c>
      <c r="C452" s="1">
        <v>0.6389006917034179</v>
      </c>
      <c r="D452" s="1">
        <v>0.90634597039386733</v>
      </c>
      <c r="E452" s="1">
        <v>0.51212779291204102</v>
      </c>
      <c r="F452" s="1">
        <v>1.1518669399874155</v>
      </c>
      <c r="G452" s="1">
        <v>0.81500170454855891</v>
      </c>
      <c r="H452" s="1">
        <v>0.69217834591117156</v>
      </c>
      <c r="I452" s="1">
        <v>0.81205876891703332</v>
      </c>
    </row>
    <row r="453" spans="1:9" x14ac:dyDescent="0.2">
      <c r="A453" s="2">
        <v>42820.125</v>
      </c>
      <c r="B453" s="1">
        <v>0.80212314250167482</v>
      </c>
      <c r="C453" s="1">
        <v>0.62930550261852258</v>
      </c>
      <c r="D453" s="1">
        <v>0.88989543854084063</v>
      </c>
      <c r="E453" s="1">
        <v>0.51464130358667803</v>
      </c>
      <c r="F453" s="1">
        <v>1.1392632579833255</v>
      </c>
      <c r="G453" s="1">
        <v>0.81431648367709331</v>
      </c>
      <c r="H453" s="1">
        <v>0.6947083657058023</v>
      </c>
      <c r="I453" s="1">
        <v>0.80963471289041533</v>
      </c>
    </row>
    <row r="454" spans="1:9" x14ac:dyDescent="0.2">
      <c r="A454" s="2">
        <v>42821.125</v>
      </c>
      <c r="B454" s="1">
        <v>0.78706207802979555</v>
      </c>
      <c r="C454" s="1">
        <v>0.63352603087100334</v>
      </c>
      <c r="D454" s="1">
        <v>0.88754536255764094</v>
      </c>
      <c r="E454" s="1">
        <v>0.50710077156276689</v>
      </c>
      <c r="F454" s="1">
        <v>1.1374366374075822</v>
      </c>
      <c r="G454" s="1">
        <v>0.81417943942084414</v>
      </c>
      <c r="H454" s="1">
        <v>0.69209110355066183</v>
      </c>
      <c r="I454" s="1">
        <v>0.80155452613502198</v>
      </c>
    </row>
    <row r="455" spans="1:9" x14ac:dyDescent="0.2">
      <c r="A455" s="2">
        <v>42822.125</v>
      </c>
      <c r="B455" s="1">
        <v>0.78268951092608541</v>
      </c>
      <c r="C455" s="1">
        <v>0.65457010122657111</v>
      </c>
      <c r="D455" s="1">
        <v>0.87657834129291856</v>
      </c>
      <c r="E455" s="1">
        <v>0.50270212809564474</v>
      </c>
      <c r="F455" s="1">
        <v>1.1390805959572126</v>
      </c>
      <c r="G455" s="1">
        <v>0.81130151181532573</v>
      </c>
      <c r="H455" s="1">
        <v>0.69331249288630459</v>
      </c>
      <c r="I455" s="1">
        <v>0.79622160244713969</v>
      </c>
    </row>
    <row r="456" spans="1:9" x14ac:dyDescent="0.2">
      <c r="A456" s="2">
        <v>42823.125</v>
      </c>
      <c r="B456" s="1">
        <v>0.78123198857944942</v>
      </c>
      <c r="C456" s="1">
        <v>0.66896235425854467</v>
      </c>
      <c r="D456" s="1">
        <v>0.86678635803448179</v>
      </c>
      <c r="E456" s="1">
        <v>0.49578997395388558</v>
      </c>
      <c r="F456" s="1">
        <v>1.1230576687116565</v>
      </c>
      <c r="G456" s="1">
        <v>0.80061206624778036</v>
      </c>
      <c r="H456" s="1">
        <v>0.69209110355066183</v>
      </c>
      <c r="I456" s="1">
        <v>0.78789901041107657</v>
      </c>
    </row>
    <row r="457" spans="1:9" x14ac:dyDescent="0.2">
      <c r="A457" s="2">
        <v>42824.125</v>
      </c>
      <c r="B457" s="1">
        <v>0.77734526225795131</v>
      </c>
      <c r="C457" s="1">
        <v>0.67852491028114659</v>
      </c>
      <c r="D457" s="1">
        <v>0.86482796137692008</v>
      </c>
      <c r="E457" s="1">
        <v>0.48730687532023909</v>
      </c>
      <c r="F457" s="1">
        <v>1.1225095683498505</v>
      </c>
      <c r="G457" s="1">
        <v>0.80787540745799757</v>
      </c>
      <c r="H457" s="1">
        <v>0.69244007175553635</v>
      </c>
      <c r="I457" s="1">
        <v>0.79395915101427494</v>
      </c>
    </row>
    <row r="458" spans="1:9" x14ac:dyDescent="0.2">
      <c r="A458" s="2">
        <v>42825.125</v>
      </c>
      <c r="B458" s="1">
        <v>0.75546246895055025</v>
      </c>
      <c r="C458" s="1">
        <v>0.66739551972346478</v>
      </c>
      <c r="D458" s="1">
        <v>0.84347296115614889</v>
      </c>
      <c r="E458" s="1">
        <v>0.4757285127136307</v>
      </c>
      <c r="F458" s="1">
        <v>1.0965491088743757</v>
      </c>
      <c r="G458" s="1">
        <v>0.79324783503218887</v>
      </c>
      <c r="H458" s="1">
        <v>0.6880139028887523</v>
      </c>
      <c r="I458" s="1">
        <v>0.80563247767370938</v>
      </c>
    </row>
    <row r="459" spans="1:9" x14ac:dyDescent="0.2">
      <c r="A459" s="2">
        <v>42826.125</v>
      </c>
      <c r="B459" s="1">
        <v>0.75546246895055025</v>
      </c>
      <c r="C459" s="1">
        <v>0.66739551972346478</v>
      </c>
      <c r="D459" s="1">
        <v>0.84347296115614889</v>
      </c>
      <c r="E459" s="1">
        <v>0.4757285127136307</v>
      </c>
      <c r="F459" s="1">
        <v>1.0965491088743757</v>
      </c>
      <c r="G459" s="1">
        <v>0.79324783503218887</v>
      </c>
      <c r="H459" s="1">
        <v>0.6880139028887523</v>
      </c>
      <c r="I459" s="1">
        <v>0.80563247767370938</v>
      </c>
    </row>
    <row r="460" spans="1:9" x14ac:dyDescent="0.2">
      <c r="A460" s="2">
        <v>42827.125</v>
      </c>
      <c r="B460" s="1">
        <v>0.75215732066346308</v>
      </c>
      <c r="C460" s="1">
        <v>0.66740587982919886</v>
      </c>
      <c r="D460" s="1">
        <v>0.84041689971067635</v>
      </c>
      <c r="E460" s="1">
        <v>0.48401005377240519</v>
      </c>
      <c r="F460" s="1">
        <v>1.1129687895505187</v>
      </c>
      <c r="G460" s="1">
        <v>0.80562761467274679</v>
      </c>
      <c r="H460" s="1">
        <v>0.69200138414259371</v>
      </c>
      <c r="I460" s="1">
        <v>0.80891207253321717</v>
      </c>
    </row>
    <row r="461" spans="1:9" x14ac:dyDescent="0.2">
      <c r="A461" s="2">
        <v>42828.125</v>
      </c>
      <c r="B461" s="1">
        <v>0.75262948470004654</v>
      </c>
      <c r="C461" s="1">
        <v>0.67715587982919889</v>
      </c>
      <c r="D461" s="1">
        <v>0.83277674608267205</v>
      </c>
      <c r="E461" s="1">
        <v>0.4889176335973322</v>
      </c>
      <c r="F461" s="1">
        <v>1.1118979408374952</v>
      </c>
      <c r="G461" s="1">
        <v>0.80495480056330471</v>
      </c>
      <c r="H461" s="1">
        <v>0.69104785617701292</v>
      </c>
      <c r="I461" s="1">
        <v>0.8140774341102156</v>
      </c>
    </row>
    <row r="462" spans="1:9" x14ac:dyDescent="0.2">
      <c r="A462" s="2">
        <v>42829.125</v>
      </c>
      <c r="B462" s="1">
        <v>0.7514710990854131</v>
      </c>
      <c r="C462" s="1">
        <v>0.67849709502507793</v>
      </c>
      <c r="D462" s="1">
        <v>0.83339863338967024</v>
      </c>
      <c r="E462" s="1">
        <v>0.50272020133388917</v>
      </c>
      <c r="F462" s="1">
        <v>1.1065436971187093</v>
      </c>
      <c r="G462" s="1">
        <v>0.81020275053648072</v>
      </c>
      <c r="H462" s="1">
        <v>0.69260817578365086</v>
      </c>
      <c r="I462" s="1">
        <v>0.81637315072968852</v>
      </c>
    </row>
    <row r="463" spans="1:9" x14ac:dyDescent="0.2">
      <c r="A463" s="2">
        <v>42830.125</v>
      </c>
      <c r="B463" s="1">
        <v>0.7628069296233142</v>
      </c>
      <c r="C463" s="1">
        <v>0.69348714707875825</v>
      </c>
      <c r="D463" s="1">
        <v>0.83148716863845995</v>
      </c>
      <c r="E463" s="1">
        <v>0.50057313547311377</v>
      </c>
      <c r="F463" s="1">
        <v>1.106567653937764</v>
      </c>
      <c r="G463" s="1">
        <v>0.80535848900214591</v>
      </c>
      <c r="H463" s="1">
        <v>0.69260817578365086</v>
      </c>
      <c r="I463" s="1">
        <v>0.82809770202570243</v>
      </c>
    </row>
    <row r="464" spans="1:9" x14ac:dyDescent="0.2">
      <c r="A464" s="2">
        <v>42831.125</v>
      </c>
      <c r="B464" s="1">
        <v>0.75241575163540542</v>
      </c>
      <c r="C464" s="1">
        <v>0.69033134668564455</v>
      </c>
      <c r="D464" s="1">
        <v>0.82728194617433903</v>
      </c>
      <c r="E464" s="1">
        <v>0.49995968778657773</v>
      </c>
      <c r="F464" s="1">
        <v>1.0976437212447177</v>
      </c>
      <c r="G464" s="1">
        <v>0.79055657859442063</v>
      </c>
      <c r="H464" s="1">
        <v>0.68541337185003071</v>
      </c>
      <c r="I464" s="1">
        <v>0.83793648660422571</v>
      </c>
    </row>
    <row r="465" spans="1:9" x14ac:dyDescent="0.2">
      <c r="A465" s="2">
        <v>42832.125</v>
      </c>
      <c r="B465" s="1">
        <v>0.75241575163540542</v>
      </c>
      <c r="C465" s="1">
        <v>0.69033134668564455</v>
      </c>
      <c r="D465" s="1">
        <v>0.82728194617433903</v>
      </c>
      <c r="E465" s="1">
        <v>0.49995968778657773</v>
      </c>
      <c r="F465" s="1">
        <v>1.0976437212447177</v>
      </c>
      <c r="G465" s="1">
        <v>0.79055657859442063</v>
      </c>
      <c r="H465" s="1">
        <v>0.68541337185003071</v>
      </c>
      <c r="I465" s="1">
        <v>0.83793648660422571</v>
      </c>
    </row>
    <row r="466" spans="1:9" x14ac:dyDescent="0.2">
      <c r="A466" s="2">
        <v>42833.125</v>
      </c>
      <c r="B466" s="1">
        <v>0.75241575163540542</v>
      </c>
      <c r="C466" s="1">
        <v>0.69033134668564455</v>
      </c>
      <c r="D466" s="1">
        <v>0.82728194617433903</v>
      </c>
      <c r="E466" s="1">
        <v>0.49995968778657773</v>
      </c>
      <c r="F466" s="1">
        <v>1.0976437212447177</v>
      </c>
      <c r="G466" s="1">
        <v>0.79055657859442063</v>
      </c>
      <c r="H466" s="1">
        <v>0.68541337185003071</v>
      </c>
      <c r="I466" s="1">
        <v>0.83793648660422571</v>
      </c>
    </row>
    <row r="467" spans="1:9" x14ac:dyDescent="0.2">
      <c r="A467" s="2">
        <v>42834.125</v>
      </c>
      <c r="B467" s="1">
        <v>0.73966294227251594</v>
      </c>
      <c r="C467" s="1">
        <v>0.68031168029009081</v>
      </c>
      <c r="D467" s="1">
        <v>0.81084334927955537</v>
      </c>
      <c r="E467" s="1">
        <v>0.49719917423926635</v>
      </c>
      <c r="F467" s="1">
        <v>1.0724782310411065</v>
      </c>
      <c r="G467" s="1">
        <v>0.78584687982832613</v>
      </c>
      <c r="H467" s="1">
        <v>0.67067702765826676</v>
      </c>
      <c r="I467" s="1">
        <v>0.83875638531910257</v>
      </c>
    </row>
    <row r="468" spans="1:9" x14ac:dyDescent="0.2">
      <c r="A468" s="2">
        <v>42835.125</v>
      </c>
      <c r="B468" s="1">
        <v>0.73966294227251594</v>
      </c>
      <c r="C468" s="1">
        <v>0.68031168029009081</v>
      </c>
      <c r="D468" s="1">
        <v>0.81084334927955537</v>
      </c>
      <c r="E468" s="1">
        <v>0.49719917423926635</v>
      </c>
      <c r="F468" s="1">
        <v>1.0724782310411065</v>
      </c>
      <c r="G468" s="1">
        <v>0.78584687982832613</v>
      </c>
      <c r="H468" s="1">
        <v>0.67067702765826676</v>
      </c>
      <c r="I468" s="1">
        <v>0.83875638531910257</v>
      </c>
    </row>
    <row r="469" spans="1:9" x14ac:dyDescent="0.2">
      <c r="A469" s="2">
        <v>42836.125</v>
      </c>
      <c r="B469" s="1">
        <v>0.73966294227251594</v>
      </c>
      <c r="C469" s="1">
        <v>0.68031168029009081</v>
      </c>
      <c r="D469" s="1">
        <v>0.81084334927955537</v>
      </c>
      <c r="E469" s="1">
        <v>0.49719917423926635</v>
      </c>
      <c r="F469" s="1">
        <v>1.0724782310411065</v>
      </c>
      <c r="G469" s="1">
        <v>0.78584687982832613</v>
      </c>
      <c r="H469" s="1">
        <v>0.67067702765826676</v>
      </c>
      <c r="I469" s="1">
        <v>0.83875638531910257</v>
      </c>
    </row>
    <row r="470" spans="1:9" x14ac:dyDescent="0.2">
      <c r="A470" s="2">
        <v>42837.125</v>
      </c>
      <c r="B470" s="1">
        <v>0.76753019234227249</v>
      </c>
      <c r="C470" s="1">
        <v>0.68480869587908366</v>
      </c>
      <c r="D470" s="1">
        <v>0.82575277438482908</v>
      </c>
      <c r="E470" s="1">
        <v>0.49474538432680282</v>
      </c>
      <c r="F470" s="1">
        <v>1.0494544846715328</v>
      </c>
      <c r="G470" s="1">
        <v>0.77938786440450647</v>
      </c>
      <c r="H470" s="1">
        <v>0.67093708051628764</v>
      </c>
      <c r="I470" s="1">
        <v>0.84367577760836421</v>
      </c>
    </row>
    <row r="471" spans="1:9" x14ac:dyDescent="0.2">
      <c r="A471" s="2">
        <v>42838.125</v>
      </c>
      <c r="B471" s="1">
        <v>0.75997297197333746</v>
      </c>
      <c r="C471" s="1">
        <v>0.67455234444896295</v>
      </c>
      <c r="D471" s="1">
        <v>0.82001838010255235</v>
      </c>
      <c r="E471" s="1">
        <v>0.49045125218841185</v>
      </c>
      <c r="F471" s="1">
        <v>1.0378533721859393</v>
      </c>
      <c r="G471" s="1">
        <v>0.76552789377682406</v>
      </c>
      <c r="H471" s="1">
        <v>0.67561803687768895</v>
      </c>
      <c r="I471" s="1">
        <v>0.83219719560008709</v>
      </c>
    </row>
    <row r="472" spans="1:9" x14ac:dyDescent="0.2">
      <c r="A472" s="2">
        <v>42839.125</v>
      </c>
      <c r="B472" s="1">
        <v>0.75997297197333746</v>
      </c>
      <c r="C472" s="1">
        <v>0.67455234444896295</v>
      </c>
      <c r="D472" s="1">
        <v>0.82001838010255235</v>
      </c>
      <c r="E472" s="1">
        <v>0.49045125218841185</v>
      </c>
      <c r="F472" s="1">
        <v>1.0378533721859393</v>
      </c>
      <c r="G472" s="1">
        <v>0.76552789377682406</v>
      </c>
      <c r="H472" s="1">
        <v>0.67561803687768895</v>
      </c>
      <c r="I472" s="1">
        <v>0.83219719560008709</v>
      </c>
    </row>
    <row r="473" spans="1:9" x14ac:dyDescent="0.2">
      <c r="A473" s="2">
        <v>42840.125</v>
      </c>
      <c r="B473" s="1">
        <v>0.75997297197333746</v>
      </c>
      <c r="C473" s="1">
        <v>0.67455234444896295</v>
      </c>
      <c r="D473" s="1">
        <v>0.82001838010255235</v>
      </c>
      <c r="E473" s="1">
        <v>0.49045125218841185</v>
      </c>
      <c r="F473" s="1">
        <v>1.0378533721859393</v>
      </c>
      <c r="G473" s="1">
        <v>0.76552789377682406</v>
      </c>
      <c r="H473" s="1">
        <v>0.67561803687768895</v>
      </c>
      <c r="I473" s="1">
        <v>0.83219719560008709</v>
      </c>
    </row>
    <row r="474" spans="1:9" x14ac:dyDescent="0.2">
      <c r="A474" s="2">
        <v>42841.125</v>
      </c>
      <c r="B474" s="1">
        <v>0.75997297197333746</v>
      </c>
      <c r="C474" s="1">
        <v>0.67455234444896295</v>
      </c>
      <c r="D474" s="1">
        <v>0.82001838010255235</v>
      </c>
      <c r="E474" s="1">
        <v>0.49045125218841185</v>
      </c>
      <c r="F474" s="1">
        <v>1.0378533721859393</v>
      </c>
      <c r="G474" s="1">
        <v>0.76552789377682406</v>
      </c>
      <c r="H474" s="1">
        <v>0.67561803687768895</v>
      </c>
      <c r="I474" s="1">
        <v>0.83219719560008709</v>
      </c>
    </row>
    <row r="475" spans="1:9" x14ac:dyDescent="0.2">
      <c r="A475" s="2">
        <v>42842.125</v>
      </c>
      <c r="B475" s="1">
        <v>0.75997297197333746</v>
      </c>
      <c r="C475" s="1">
        <v>0.67455234444896295</v>
      </c>
      <c r="D475" s="1">
        <v>0.82001838010255235</v>
      </c>
      <c r="E475" s="1">
        <v>0.49045125218841185</v>
      </c>
      <c r="F475" s="1">
        <v>1.0378533721859393</v>
      </c>
      <c r="G475" s="1">
        <v>0.76552789377682406</v>
      </c>
      <c r="H475" s="1">
        <v>0.67561803687768895</v>
      </c>
      <c r="I475" s="1">
        <v>0.83219719560008709</v>
      </c>
    </row>
    <row r="476" spans="1:9" x14ac:dyDescent="0.2">
      <c r="A476" s="2">
        <v>42843.125</v>
      </c>
      <c r="B476" s="1">
        <v>0.77886602288017359</v>
      </c>
      <c r="C476" s="1">
        <v>0.67455234444896295</v>
      </c>
      <c r="D476" s="1">
        <v>0.83989761356670201</v>
      </c>
      <c r="E476" s="1">
        <v>0.48186298749478951</v>
      </c>
      <c r="F476" s="1">
        <v>1.0330344485593546</v>
      </c>
      <c r="G476" s="1">
        <v>0.77346710018776821</v>
      </c>
      <c r="H476" s="1">
        <v>0.67561803687768895</v>
      </c>
      <c r="I476" s="1">
        <v>0.82153851230668695</v>
      </c>
    </row>
    <row r="477" spans="1:9" x14ac:dyDescent="0.2">
      <c r="A477" s="2">
        <v>42844.125</v>
      </c>
      <c r="B477" s="1">
        <v>0.7840755783909471</v>
      </c>
      <c r="C477" s="1">
        <v>0.6861499110749627</v>
      </c>
      <c r="D477" s="1">
        <v>0.85174869506431006</v>
      </c>
      <c r="E477" s="1">
        <v>0.47542178907878285</v>
      </c>
      <c r="F477" s="1">
        <v>1.0489190487130233</v>
      </c>
      <c r="G477" s="1">
        <v>0.7777731105150214</v>
      </c>
      <c r="H477" s="1">
        <v>0.67639819668100798</v>
      </c>
      <c r="I477" s="1">
        <v>0.89450949793073409</v>
      </c>
    </row>
    <row r="478" spans="1:9" x14ac:dyDescent="0.2">
      <c r="A478" s="2">
        <v>42845.125</v>
      </c>
      <c r="B478" s="1">
        <v>0.79399460678964506</v>
      </c>
      <c r="C478" s="1">
        <v>0.69388162213636984</v>
      </c>
      <c r="D478" s="1">
        <v>0.85901226113609674</v>
      </c>
      <c r="E478" s="1">
        <v>0.47296799916631932</v>
      </c>
      <c r="F478" s="1">
        <v>1.0564151522089895</v>
      </c>
      <c r="G478" s="1">
        <v>0.79042201582618021</v>
      </c>
      <c r="H478" s="1">
        <v>0.67622482851874621</v>
      </c>
      <c r="I478" s="1">
        <v>0.9264855478109344</v>
      </c>
    </row>
    <row r="479" spans="1:9" x14ac:dyDescent="0.2">
      <c r="A479" s="2">
        <v>42846.125</v>
      </c>
      <c r="B479" s="1">
        <v>0.79399460678964506</v>
      </c>
      <c r="C479" s="1">
        <v>0.69388162213636984</v>
      </c>
      <c r="D479" s="1">
        <v>0.85901226113609674</v>
      </c>
      <c r="E479" s="1">
        <v>0.47296799916631932</v>
      </c>
      <c r="F479" s="1">
        <v>1.0564151522089895</v>
      </c>
      <c r="G479" s="1">
        <v>0.79042201582618021</v>
      </c>
      <c r="H479" s="1">
        <v>0.67622482851874621</v>
      </c>
      <c r="I479" s="1">
        <v>0.9264855478109344</v>
      </c>
    </row>
    <row r="480" spans="1:9" x14ac:dyDescent="0.2">
      <c r="A480" s="2">
        <v>42847.125</v>
      </c>
      <c r="B480" s="1">
        <v>0.79399460678964506</v>
      </c>
      <c r="C480" s="1">
        <v>0.69388162213636984</v>
      </c>
      <c r="D480" s="1">
        <v>0.85901226113609674</v>
      </c>
      <c r="E480" s="1">
        <v>0.47296799916631932</v>
      </c>
      <c r="F480" s="1">
        <v>1.0564151522089895</v>
      </c>
      <c r="G480" s="1">
        <v>0.79042201582618021</v>
      </c>
      <c r="H480" s="1">
        <v>0.67622482851874621</v>
      </c>
      <c r="I480" s="1">
        <v>0.9264855478109344</v>
      </c>
    </row>
    <row r="481" spans="1:9" x14ac:dyDescent="0.2">
      <c r="A481" s="2">
        <v>42848.125</v>
      </c>
      <c r="B481" s="1">
        <v>0.78738192119051309</v>
      </c>
      <c r="C481" s="1">
        <v>0.6808639453707469</v>
      </c>
      <c r="D481" s="1">
        <v>0.85136640210260961</v>
      </c>
      <c r="E481" s="1">
        <v>0.47235455189662362</v>
      </c>
      <c r="F481" s="1">
        <v>1.0530240577794852</v>
      </c>
      <c r="G481" s="1">
        <v>0.78907638760729615</v>
      </c>
      <c r="H481" s="1">
        <v>0.68810058758451143</v>
      </c>
      <c r="I481" s="1">
        <v>0.91336716837290355</v>
      </c>
    </row>
    <row r="482" spans="1:9" x14ac:dyDescent="0.2">
      <c r="A482" s="2">
        <v>42849.125</v>
      </c>
      <c r="B482" s="1">
        <v>0.80769231269570607</v>
      </c>
      <c r="C482" s="1">
        <v>0.69190924691609057</v>
      </c>
      <c r="D482" s="1">
        <v>0.86971646374860356</v>
      </c>
      <c r="E482" s="1">
        <v>0.48308988245102125</v>
      </c>
      <c r="F482" s="1">
        <v>1.0619479904725317</v>
      </c>
      <c r="G482" s="1">
        <v>0.80778061976931326</v>
      </c>
      <c r="H482" s="1">
        <v>0.68671363736939151</v>
      </c>
      <c r="I482" s="1">
        <v>0.90598807993901109</v>
      </c>
    </row>
    <row r="483" spans="1:9" x14ac:dyDescent="0.2">
      <c r="A483" s="2">
        <v>42850.125</v>
      </c>
      <c r="B483" s="1">
        <v>0.81477733297163235</v>
      </c>
      <c r="C483" s="1">
        <v>0.69183035190456821</v>
      </c>
      <c r="D483" s="1">
        <v>0.87850920163854596</v>
      </c>
      <c r="E483" s="1">
        <v>0.48554367236348478</v>
      </c>
      <c r="F483" s="1">
        <v>1.0678377860161352</v>
      </c>
      <c r="G483" s="1">
        <v>0.80778061976931326</v>
      </c>
      <c r="H483" s="1">
        <v>0.68714705961893052</v>
      </c>
      <c r="I483" s="1">
        <v>0.91008757351339575</v>
      </c>
    </row>
    <row r="484" spans="1:9" x14ac:dyDescent="0.2">
      <c r="A484" s="2">
        <v>42851.125</v>
      </c>
      <c r="B484" s="1">
        <v>0.81147099017206636</v>
      </c>
      <c r="C484" s="1">
        <v>0.68520317093669514</v>
      </c>
      <c r="D484" s="1">
        <v>0.87506856506917985</v>
      </c>
      <c r="E484" s="1">
        <v>0.48063609253855771</v>
      </c>
      <c r="F484" s="1">
        <v>1.0535594937379946</v>
      </c>
      <c r="G484" s="1">
        <v>0.80737693133047206</v>
      </c>
      <c r="H484" s="1">
        <v>0.68593347879532884</v>
      </c>
      <c r="I484" s="1">
        <v>0.91008757351339575</v>
      </c>
    </row>
    <row r="485" spans="1:9" x14ac:dyDescent="0.2">
      <c r="A485" s="2">
        <v>42852.125</v>
      </c>
      <c r="B485" s="1">
        <v>0.8006072924197799</v>
      </c>
      <c r="C485" s="1">
        <v>0.69190924691609057</v>
      </c>
      <c r="D485" s="1">
        <v>0.86436436242802717</v>
      </c>
      <c r="E485" s="1">
        <v>0.48186298749478951</v>
      </c>
      <c r="F485" s="1">
        <v>1.0441001250864388</v>
      </c>
      <c r="G485" s="1">
        <v>0.80334004667381975</v>
      </c>
      <c r="H485" s="1">
        <v>0.68367968408113089</v>
      </c>
      <c r="I485" s="1">
        <v>1.0022730287519059</v>
      </c>
    </row>
    <row r="486" spans="1:9" x14ac:dyDescent="0.2">
      <c r="A486" s="2">
        <v>42853.125</v>
      </c>
      <c r="B486" s="1">
        <v>0.8006072924197799</v>
      </c>
      <c r="C486" s="1">
        <v>0.69190924691609057</v>
      </c>
      <c r="D486" s="1">
        <v>0.86436436242802717</v>
      </c>
      <c r="E486" s="1">
        <v>0.48186298749478951</v>
      </c>
      <c r="F486" s="1">
        <v>1.0441001250864388</v>
      </c>
      <c r="G486" s="1">
        <v>0.80334004667381975</v>
      </c>
      <c r="H486" s="1">
        <v>0.68367968408113089</v>
      </c>
      <c r="I486" s="1">
        <v>1.0022730287519059</v>
      </c>
    </row>
    <row r="487" spans="1:9" x14ac:dyDescent="0.2">
      <c r="A487" s="2">
        <v>42854.125</v>
      </c>
      <c r="B487" s="1">
        <v>0.8006072924197799</v>
      </c>
      <c r="C487" s="1">
        <v>0.69190924691609057</v>
      </c>
      <c r="D487" s="1">
        <v>0.86436436242802717</v>
      </c>
      <c r="E487" s="1">
        <v>0.48186298749478951</v>
      </c>
      <c r="F487" s="1">
        <v>1.0441001250864388</v>
      </c>
      <c r="G487" s="1">
        <v>0.80334004667381975</v>
      </c>
      <c r="H487" s="1">
        <v>0.68367968408113089</v>
      </c>
      <c r="I487" s="1">
        <v>1.0022730287519059</v>
      </c>
    </row>
    <row r="488" spans="1:9" x14ac:dyDescent="0.2">
      <c r="A488" s="2">
        <v>42855.125</v>
      </c>
      <c r="B488" s="1">
        <v>0.78974359463649046</v>
      </c>
      <c r="C488" s="1">
        <v>0.69190924691609057</v>
      </c>
      <c r="D488" s="1">
        <v>0.86971646374860356</v>
      </c>
      <c r="E488" s="1">
        <v>0.48677056731971657</v>
      </c>
      <c r="F488" s="1">
        <v>1.039102722781406</v>
      </c>
      <c r="G488" s="1">
        <v>0.79378608637339054</v>
      </c>
      <c r="H488" s="1">
        <v>0.68784053472649043</v>
      </c>
      <c r="I488" s="1">
        <v>1.0068082008277064</v>
      </c>
    </row>
    <row r="489" spans="1:9" x14ac:dyDescent="0.2">
      <c r="A489" s="2">
        <v>42856.125</v>
      </c>
      <c r="B489" s="1">
        <v>0.78974359463649046</v>
      </c>
      <c r="C489" s="1">
        <v>0.69190924691609057</v>
      </c>
      <c r="D489" s="1">
        <v>0.86971646374860356</v>
      </c>
      <c r="E489" s="1">
        <v>0.48677056731971657</v>
      </c>
      <c r="F489" s="1">
        <v>1.039102722781406</v>
      </c>
      <c r="G489" s="1">
        <v>0.79378608637339054</v>
      </c>
      <c r="H489" s="1">
        <v>0.68784053472649043</v>
      </c>
      <c r="I489" s="1">
        <v>1.0068082008277064</v>
      </c>
    </row>
    <row r="490" spans="1:9" x14ac:dyDescent="0.2">
      <c r="A490" s="2">
        <v>42857.125</v>
      </c>
      <c r="B490" s="1">
        <v>0.78974359463649046</v>
      </c>
      <c r="C490" s="1">
        <v>0.69190924691609057</v>
      </c>
      <c r="D490" s="1">
        <v>0.86971646374860356</v>
      </c>
      <c r="E490" s="1">
        <v>0.48677056731971657</v>
      </c>
      <c r="F490" s="1">
        <v>1.039102722781406</v>
      </c>
      <c r="G490" s="1">
        <v>0.79378608637339054</v>
      </c>
      <c r="H490" s="1">
        <v>0.68784053472649043</v>
      </c>
      <c r="I490" s="1">
        <v>1.0068082008277064</v>
      </c>
    </row>
    <row r="491" spans="1:9" x14ac:dyDescent="0.2">
      <c r="A491" s="2">
        <v>42858.125</v>
      </c>
      <c r="B491" s="1">
        <v>0.8053306392497287</v>
      </c>
      <c r="C491" s="1">
        <v>0.69940427294293073</v>
      </c>
      <c r="D491" s="1">
        <v>0.8746862721074794</v>
      </c>
      <c r="E491" s="1">
        <v>0.48401005377240519</v>
      </c>
      <c r="F491" s="1">
        <v>1.0405305519784864</v>
      </c>
      <c r="G491" s="1">
        <v>0.79607365423819743</v>
      </c>
      <c r="H491" s="1">
        <v>0.68810058758451143</v>
      </c>
      <c r="I491" s="1">
        <v>1.0077152352428664</v>
      </c>
    </row>
    <row r="492" spans="1:9" x14ac:dyDescent="0.2">
      <c r="A492" s="2">
        <v>42859.125</v>
      </c>
      <c r="B492" s="1">
        <v>0.80721997801891177</v>
      </c>
      <c r="C492" s="1">
        <v>0.69940427294293073</v>
      </c>
      <c r="D492" s="1">
        <v>0.88271442410266698</v>
      </c>
      <c r="E492" s="1">
        <v>0.48830418591079616</v>
      </c>
      <c r="F492" s="1">
        <v>1.0639112556281214</v>
      </c>
      <c r="G492" s="1">
        <v>0.79876491067596567</v>
      </c>
      <c r="H492" s="1">
        <v>0.67960551813153047</v>
      </c>
      <c r="I492" s="1">
        <v>1.003180063167066</v>
      </c>
    </row>
    <row r="493" spans="1:9" x14ac:dyDescent="0.2">
      <c r="A493" s="2">
        <v>42860.125</v>
      </c>
      <c r="B493" s="1">
        <v>0.80721997801891177</v>
      </c>
      <c r="C493" s="1">
        <v>0.69940427294293073</v>
      </c>
      <c r="D493" s="1">
        <v>0.88271442410266698</v>
      </c>
      <c r="E493" s="1">
        <v>0.48830418591079616</v>
      </c>
      <c r="F493" s="1">
        <v>1.0639112556281214</v>
      </c>
      <c r="G493" s="1">
        <v>0.79876491067596567</v>
      </c>
      <c r="H493" s="1">
        <v>0.67960551813153047</v>
      </c>
      <c r="I493" s="1">
        <v>1.003180063167066</v>
      </c>
    </row>
    <row r="494" spans="1:9" x14ac:dyDescent="0.2">
      <c r="A494" s="2">
        <v>42861.125</v>
      </c>
      <c r="B494" s="1">
        <v>0.80721997801891177</v>
      </c>
      <c r="C494" s="1">
        <v>0.69940427294293073</v>
      </c>
      <c r="D494" s="1">
        <v>0.88271442410266698</v>
      </c>
      <c r="E494" s="1">
        <v>0.48830418591079616</v>
      </c>
      <c r="F494" s="1">
        <v>1.0639112556281214</v>
      </c>
      <c r="G494" s="1">
        <v>0.79876491067596567</v>
      </c>
      <c r="H494" s="1">
        <v>0.67960551813153047</v>
      </c>
      <c r="I494" s="1">
        <v>1.003180063167066</v>
      </c>
    </row>
    <row r="495" spans="1:9" x14ac:dyDescent="0.2">
      <c r="A495" s="2">
        <v>42862.125</v>
      </c>
      <c r="B495" s="1">
        <v>0.8204453492171756</v>
      </c>
      <c r="C495" s="1">
        <v>0.70966062437305133</v>
      </c>
      <c r="D495" s="1">
        <v>0.89341862671517369</v>
      </c>
      <c r="E495" s="1">
        <v>0.49566555564818676</v>
      </c>
      <c r="F495" s="1">
        <v>1.0940817076450249</v>
      </c>
      <c r="G495" s="1">
        <v>0.8104718762070815</v>
      </c>
      <c r="H495" s="1">
        <v>0.66642949354640446</v>
      </c>
      <c r="I495" s="1">
        <v>1.0059011664125463</v>
      </c>
    </row>
    <row r="496" spans="1:9" x14ac:dyDescent="0.2">
      <c r="A496" s="2">
        <v>42863.125</v>
      </c>
      <c r="B496" s="1">
        <v>0.80721997801891177</v>
      </c>
      <c r="C496" s="1">
        <v>0.72031145086078352</v>
      </c>
      <c r="D496" s="1">
        <v>0.88194983817926609</v>
      </c>
      <c r="E496" s="1">
        <v>0.50241347769904132</v>
      </c>
      <c r="F496" s="1">
        <v>1.0798033167114867</v>
      </c>
      <c r="G496" s="1">
        <v>0.80697324289163086</v>
      </c>
      <c r="H496" s="1">
        <v>0.67223734603564844</v>
      </c>
      <c r="I496" s="1">
        <v>1.0013659943367459</v>
      </c>
    </row>
    <row r="497" spans="1:9" x14ac:dyDescent="0.2">
      <c r="A497" s="2">
        <v>42864.125</v>
      </c>
      <c r="B497" s="1">
        <v>0.80769231269570607</v>
      </c>
      <c r="C497" s="1">
        <v>0.72275719621797474</v>
      </c>
      <c r="D497" s="1">
        <v>0.87162792849981385</v>
      </c>
      <c r="E497" s="1">
        <v>0.50118658274280947</v>
      </c>
      <c r="F497" s="1">
        <v>1.0830159546676912</v>
      </c>
      <c r="G497" s="1">
        <v>0.81127925321888417</v>
      </c>
      <c r="H497" s="1">
        <v>0.67570472157344807</v>
      </c>
      <c r="I497" s="1">
        <v>0.99683082226094533</v>
      </c>
    </row>
    <row r="498" spans="1:9" x14ac:dyDescent="0.2">
      <c r="A498" s="2">
        <v>42865.125</v>
      </c>
      <c r="B498" s="1">
        <v>0.80013495771198262</v>
      </c>
      <c r="C498" s="1">
        <v>0.71005509943066292</v>
      </c>
      <c r="D498" s="1">
        <v>0.87850920163854596</v>
      </c>
      <c r="E498" s="1">
        <v>0.50118658274280947</v>
      </c>
      <c r="F498" s="1">
        <v>1.0798033167114867</v>
      </c>
      <c r="G498" s="1">
        <v>0.8057621774409871</v>
      </c>
      <c r="H498" s="1">
        <v>0.67613814382298709</v>
      </c>
      <c r="I498" s="1">
        <v>0.99138861576998472</v>
      </c>
    </row>
    <row r="499" spans="1:9" x14ac:dyDescent="0.2">
      <c r="A499" s="2">
        <v>42866.125</v>
      </c>
      <c r="B499" s="1">
        <v>0.79635628023562244</v>
      </c>
      <c r="C499" s="1">
        <v>0.69900979788531925</v>
      </c>
      <c r="D499" s="1">
        <v>0.87239251442321464</v>
      </c>
      <c r="E499" s="1">
        <v>0.50118658274280947</v>
      </c>
      <c r="F499" s="1">
        <v>1.0714147619669612</v>
      </c>
      <c r="G499" s="1">
        <v>0.79486258892167383</v>
      </c>
      <c r="H499" s="1">
        <v>0.67613814382298709</v>
      </c>
      <c r="I499" s="1">
        <v>0.99501675343062512</v>
      </c>
    </row>
    <row r="500" spans="1:9" x14ac:dyDescent="0.2">
      <c r="A500" s="2">
        <v>42867.125</v>
      </c>
      <c r="B500" s="1">
        <v>0.79635628023562244</v>
      </c>
      <c r="C500" s="1">
        <v>0.69900979788531925</v>
      </c>
      <c r="D500" s="1">
        <v>0.87239251442321464</v>
      </c>
      <c r="E500" s="1">
        <v>0.50118658274280947</v>
      </c>
      <c r="F500" s="1">
        <v>1.0714147619669612</v>
      </c>
      <c r="G500" s="1">
        <v>0.79486258892167383</v>
      </c>
      <c r="H500" s="1">
        <v>0.67613814382298709</v>
      </c>
      <c r="I500" s="1">
        <v>0.99501675343062512</v>
      </c>
    </row>
    <row r="501" spans="1:9" x14ac:dyDescent="0.2">
      <c r="A501" s="2">
        <v>42868.125</v>
      </c>
      <c r="B501" s="1">
        <v>0.79635628023562244</v>
      </c>
      <c r="C501" s="1">
        <v>0.69900979788531925</v>
      </c>
      <c r="D501" s="1">
        <v>0.87239251442321464</v>
      </c>
      <c r="E501" s="1">
        <v>0.50118658274280947</v>
      </c>
      <c r="F501" s="1">
        <v>1.0714147619669612</v>
      </c>
      <c r="G501" s="1">
        <v>0.79486258892167383</v>
      </c>
      <c r="H501" s="1">
        <v>0.67613814382298709</v>
      </c>
      <c r="I501" s="1">
        <v>0.99501675343062512</v>
      </c>
    </row>
    <row r="502" spans="1:9" x14ac:dyDescent="0.2">
      <c r="A502" s="2">
        <v>42869.125</v>
      </c>
      <c r="B502" s="1">
        <v>0.8006072924197799</v>
      </c>
      <c r="C502" s="1">
        <v>0.70295454846143424</v>
      </c>
      <c r="D502" s="1">
        <v>0.86895187785384853</v>
      </c>
      <c r="E502" s="1">
        <v>0.50701433388912043</v>
      </c>
      <c r="F502" s="1">
        <v>1.0851577132539378</v>
      </c>
      <c r="G502" s="1">
        <v>0.79566996579935623</v>
      </c>
      <c r="H502" s="1">
        <v>0.68281284081130911</v>
      </c>
      <c r="I502" s="1">
        <v>0.98776047810934442</v>
      </c>
    </row>
    <row r="503" spans="1:9" x14ac:dyDescent="0.2">
      <c r="A503" s="2">
        <v>42870.125</v>
      </c>
      <c r="B503" s="1">
        <v>0.81005398611068047</v>
      </c>
      <c r="C503" s="1">
        <v>0.69364493710180286</v>
      </c>
      <c r="D503" s="1">
        <v>0.87506856506917985</v>
      </c>
      <c r="E503" s="1">
        <v>0.5116151896623593</v>
      </c>
      <c r="F503" s="1">
        <v>1.1035411416826739</v>
      </c>
      <c r="G503" s="1">
        <v>0.78746163371781119</v>
      </c>
      <c r="H503" s="1">
        <v>0.68307289366933011</v>
      </c>
      <c r="I503" s="1">
        <v>0.9786901339577434</v>
      </c>
    </row>
    <row r="504" spans="1:9" x14ac:dyDescent="0.2">
      <c r="A504" s="2">
        <v>42871.125</v>
      </c>
      <c r="B504" s="1">
        <v>0.80344130051154861</v>
      </c>
      <c r="C504" s="1">
        <v>0.6976685826894401</v>
      </c>
      <c r="D504" s="1">
        <v>0.87277480735626911</v>
      </c>
      <c r="E504" s="1">
        <v>0.5116151896623593</v>
      </c>
      <c r="F504" s="1">
        <v>1.109430977948521</v>
      </c>
      <c r="G504" s="1">
        <v>0.79365152347103007</v>
      </c>
      <c r="H504" s="1">
        <v>0.6795188346650276</v>
      </c>
      <c r="I504" s="1">
        <v>0.97415496188194295</v>
      </c>
    </row>
    <row r="505" spans="1:9" x14ac:dyDescent="0.2">
      <c r="A505" s="2">
        <v>42872.125</v>
      </c>
      <c r="B505" s="1">
        <v>0.78927125995969616</v>
      </c>
      <c r="C505" s="1">
        <v>0.69806305774705169</v>
      </c>
      <c r="D505" s="1">
        <v>0.8586299681743963</v>
      </c>
      <c r="E505" s="1">
        <v>0.5048672676115048</v>
      </c>
      <c r="F505" s="1">
        <v>1.1101448975028814</v>
      </c>
      <c r="G505" s="1">
        <v>0.7910948299356223</v>
      </c>
      <c r="H505" s="1">
        <v>0.68307289366933011</v>
      </c>
      <c r="I505" s="1">
        <v>1.00001742539752</v>
      </c>
    </row>
    <row r="506" spans="1:9" x14ac:dyDescent="0.2">
      <c r="A506" s="2">
        <v>42873.125</v>
      </c>
      <c r="B506" s="1">
        <v>0.78927125995969616</v>
      </c>
      <c r="C506" s="1">
        <v>0.70689929896977088</v>
      </c>
      <c r="D506" s="1">
        <v>0.86436436242802717</v>
      </c>
      <c r="E506" s="1">
        <v>0.49351848937057108</v>
      </c>
      <c r="F506" s="1">
        <v>1.1276359263926239</v>
      </c>
      <c r="G506" s="1">
        <v>0.78248280928111591</v>
      </c>
      <c r="H506" s="1">
        <v>0.67509793116164718</v>
      </c>
      <c r="I506" s="1">
        <v>0.99232498366368982</v>
      </c>
    </row>
    <row r="507" spans="1:9" x14ac:dyDescent="0.2">
      <c r="A507" s="2">
        <v>42874.125</v>
      </c>
      <c r="B507" s="1">
        <v>0.78927125995969616</v>
      </c>
      <c r="C507" s="1">
        <v>0.70689929896977088</v>
      </c>
      <c r="D507" s="1">
        <v>0.86436436242802717</v>
      </c>
      <c r="E507" s="1">
        <v>0.49351848937057108</v>
      </c>
      <c r="F507" s="1">
        <v>1.1276359263926239</v>
      </c>
      <c r="G507" s="1">
        <v>0.78248280928111591</v>
      </c>
      <c r="H507" s="1">
        <v>0.67509793116164718</v>
      </c>
      <c r="I507" s="1">
        <v>0.99232498366368982</v>
      </c>
    </row>
    <row r="508" spans="1:9" x14ac:dyDescent="0.2">
      <c r="A508" s="2">
        <v>42875.125</v>
      </c>
      <c r="B508" s="1">
        <v>0.78927125995969616</v>
      </c>
      <c r="C508" s="1">
        <v>0.70689929896977088</v>
      </c>
      <c r="D508" s="1">
        <v>0.86436436242802717</v>
      </c>
      <c r="E508" s="1">
        <v>0.49351848937057108</v>
      </c>
      <c r="F508" s="1">
        <v>1.1276359263926239</v>
      </c>
      <c r="G508" s="1">
        <v>0.78248280928111591</v>
      </c>
      <c r="H508" s="1">
        <v>0.67509793116164718</v>
      </c>
      <c r="I508" s="1">
        <v>0.99232498366368982</v>
      </c>
    </row>
    <row r="509" spans="1:9" x14ac:dyDescent="0.2">
      <c r="A509" s="2">
        <v>42876.125</v>
      </c>
      <c r="B509" s="1">
        <v>0.8029689658347543</v>
      </c>
      <c r="C509" s="1">
        <v>0.71628780527314628</v>
      </c>
      <c r="D509" s="1">
        <v>0.88271442410266698</v>
      </c>
      <c r="E509" s="1">
        <v>0.50302692538557736</v>
      </c>
      <c r="F509" s="1">
        <v>1.1476256737610449</v>
      </c>
      <c r="G509" s="1">
        <v>0.79513171459227472</v>
      </c>
      <c r="H509" s="1">
        <v>0.67787183159188691</v>
      </c>
      <c r="I509" s="1">
        <v>1.0057867566978871</v>
      </c>
    </row>
    <row r="510" spans="1:9" x14ac:dyDescent="0.2">
      <c r="A510" s="2">
        <v>42877.125</v>
      </c>
      <c r="B510" s="1">
        <v>0.79541161085103085</v>
      </c>
      <c r="C510" s="1">
        <v>0.71952250074556057</v>
      </c>
      <c r="D510" s="1">
        <v>0.87812690867684551</v>
      </c>
      <c r="E510" s="1">
        <v>0.55210272280116712</v>
      </c>
      <c r="F510" s="1">
        <v>1.1440560759892431</v>
      </c>
      <c r="G510" s="1">
        <v>0.80253266979613735</v>
      </c>
      <c r="H510" s="1">
        <v>0.69763586969883218</v>
      </c>
      <c r="I510" s="1">
        <v>1.0067483119146154</v>
      </c>
    </row>
    <row r="511" spans="1:9" x14ac:dyDescent="0.2">
      <c r="A511" s="2">
        <v>42878.125</v>
      </c>
      <c r="B511" s="1">
        <v>0.78879892525189887</v>
      </c>
      <c r="C511" s="1">
        <v>0.71021288945370742</v>
      </c>
      <c r="D511" s="1">
        <v>0.87048104967200435</v>
      </c>
      <c r="E511" s="1">
        <v>0.55087582784493538</v>
      </c>
      <c r="F511" s="1">
        <v>1.1369168805224741</v>
      </c>
      <c r="G511" s="1">
        <v>0.81410507242489272</v>
      </c>
      <c r="H511" s="1">
        <v>0.69780923786109406</v>
      </c>
      <c r="I511" s="1">
        <v>1.0413642997168373</v>
      </c>
    </row>
    <row r="512" spans="1:9" x14ac:dyDescent="0.2">
      <c r="A512" s="2">
        <v>42879.125</v>
      </c>
      <c r="B512" s="1">
        <v>0.78171390497597271</v>
      </c>
      <c r="C512" s="1">
        <v>0.70058769811576527</v>
      </c>
      <c r="D512" s="1">
        <v>0.86474665538972761</v>
      </c>
      <c r="E512" s="1">
        <v>0.54658169570654436</v>
      </c>
      <c r="F512" s="1">
        <v>1.1163916935074913</v>
      </c>
      <c r="G512" s="1">
        <v>0.80630042878218888</v>
      </c>
      <c r="H512" s="1">
        <v>0.69711576275353415</v>
      </c>
      <c r="I512" s="1">
        <v>1.0365565236331953</v>
      </c>
    </row>
    <row r="513" spans="1:9" x14ac:dyDescent="0.2">
      <c r="A513" s="2">
        <v>42880.125</v>
      </c>
      <c r="B513" s="1">
        <v>0.8029689658347543</v>
      </c>
      <c r="C513" s="1">
        <v>0.71242194977633189</v>
      </c>
      <c r="D513" s="1">
        <v>0.87852150889455438</v>
      </c>
      <c r="E513" s="1">
        <v>0.54136739224676944</v>
      </c>
      <c r="F513" s="1">
        <v>1.1183549722627737</v>
      </c>
      <c r="G513" s="1">
        <v>0.82473553540772537</v>
      </c>
      <c r="H513" s="1">
        <v>0.69286822864167175</v>
      </c>
      <c r="I513" s="1">
        <v>1.0317487475495535</v>
      </c>
    </row>
    <row r="514" spans="1:9" x14ac:dyDescent="0.2">
      <c r="A514" s="2">
        <v>42881.125</v>
      </c>
      <c r="B514" s="1">
        <v>0.8029689658347543</v>
      </c>
      <c r="C514" s="1">
        <v>0.71242194977633189</v>
      </c>
      <c r="D514" s="1">
        <v>0.87852150889455438</v>
      </c>
      <c r="E514" s="1">
        <v>0.54136739224676944</v>
      </c>
      <c r="F514" s="1">
        <v>1.1183549722627737</v>
      </c>
      <c r="G514" s="1">
        <v>0.82473553540772537</v>
      </c>
      <c r="H514" s="1">
        <v>0.69286822864167175</v>
      </c>
      <c r="I514" s="1">
        <v>1.0317487475495535</v>
      </c>
    </row>
    <row r="515" spans="1:9" x14ac:dyDescent="0.2">
      <c r="A515" s="2">
        <v>42882.125</v>
      </c>
      <c r="B515" s="1">
        <v>0.8029689658347543</v>
      </c>
      <c r="C515" s="1">
        <v>0.71242194977633189</v>
      </c>
      <c r="D515" s="1">
        <v>0.87852150889455438</v>
      </c>
      <c r="E515" s="1">
        <v>0.54136739224676944</v>
      </c>
      <c r="F515" s="1">
        <v>1.1183549722627737</v>
      </c>
      <c r="G515" s="1">
        <v>0.82473553540772537</v>
      </c>
      <c r="H515" s="1">
        <v>0.69286822864167175</v>
      </c>
      <c r="I515" s="1">
        <v>1.0317487475495535</v>
      </c>
    </row>
    <row r="516" spans="1:9" x14ac:dyDescent="0.2">
      <c r="A516" s="2">
        <v>42883.125</v>
      </c>
      <c r="B516" s="1">
        <v>0.8204453492171756</v>
      </c>
      <c r="C516" s="1">
        <v>0.72291498624101935</v>
      </c>
      <c r="D516" s="1">
        <v>0.88884356317854996</v>
      </c>
      <c r="E516" s="1">
        <v>0.54903548561900795</v>
      </c>
      <c r="F516" s="1">
        <v>1.1171056130618517</v>
      </c>
      <c r="G516" s="1">
        <v>0.82756135461373392</v>
      </c>
      <c r="H516" s="1">
        <v>0.70751788813767669</v>
      </c>
      <c r="I516" s="1">
        <v>1.0471336310172077</v>
      </c>
    </row>
    <row r="517" spans="1:9" x14ac:dyDescent="0.2">
      <c r="A517" s="2">
        <v>42884.125</v>
      </c>
      <c r="B517" s="1">
        <v>0.81808367577119823</v>
      </c>
      <c r="C517" s="1">
        <v>0.72614968171343364</v>
      </c>
      <c r="D517" s="1">
        <v>0.90145940728751894</v>
      </c>
      <c r="E517" s="1">
        <v>0.56099771112963737</v>
      </c>
      <c r="F517" s="1">
        <v>1.1256726476373415</v>
      </c>
      <c r="G517" s="1">
        <v>0.8368461893776824</v>
      </c>
      <c r="H517" s="1">
        <v>0.71254558205285801</v>
      </c>
      <c r="I517" s="1">
        <v>1.0846342844696144</v>
      </c>
    </row>
    <row r="518" spans="1:9" x14ac:dyDescent="0.2">
      <c r="A518" s="2">
        <v>42885.125</v>
      </c>
      <c r="B518" s="1">
        <v>0.81808367577119823</v>
      </c>
      <c r="C518" s="1">
        <v>0.72614968171343364</v>
      </c>
      <c r="D518" s="1">
        <v>0.90145940728751894</v>
      </c>
      <c r="E518" s="1">
        <v>0.56099771112963737</v>
      </c>
      <c r="F518" s="1">
        <v>1.1256726476373415</v>
      </c>
      <c r="G518" s="1">
        <v>0.8368461893776824</v>
      </c>
      <c r="H518" s="1">
        <v>0.71254558205285801</v>
      </c>
      <c r="I518" s="1">
        <v>1.0846342844696144</v>
      </c>
    </row>
    <row r="519" spans="1:9" x14ac:dyDescent="0.2">
      <c r="A519" s="2">
        <v>42886.125</v>
      </c>
      <c r="B519" s="1">
        <v>0.81808367577119823</v>
      </c>
      <c r="C519" s="1">
        <v>0.72614968171343364</v>
      </c>
      <c r="D519" s="1">
        <v>0.90145940728751894</v>
      </c>
      <c r="E519" s="1">
        <v>0.56099771112963737</v>
      </c>
      <c r="F519" s="1">
        <v>1.1256726476373415</v>
      </c>
      <c r="G519" s="1">
        <v>0.8368461893776824</v>
      </c>
      <c r="H519" s="1">
        <v>0.71254558205285801</v>
      </c>
      <c r="I519" s="1">
        <v>1.0846342844696144</v>
      </c>
    </row>
    <row r="520" spans="1:9" x14ac:dyDescent="0.2">
      <c r="A520" s="2">
        <v>42887.125</v>
      </c>
      <c r="B520" s="1">
        <v>0.80580297395752598</v>
      </c>
      <c r="C520" s="1">
        <v>0.72259940619493024</v>
      </c>
      <c r="D520" s="1">
        <v>0.89381344114698213</v>
      </c>
      <c r="E520" s="1">
        <v>0.55486323634847856</v>
      </c>
      <c r="F520" s="1">
        <v>1.1226384895889359</v>
      </c>
      <c r="G520" s="1">
        <v>0.83469318414699567</v>
      </c>
      <c r="H520" s="1">
        <v>0.7151461130915796</v>
      </c>
      <c r="I520" s="1">
        <v>1.0730956218688739</v>
      </c>
    </row>
    <row r="521" spans="1:9" x14ac:dyDescent="0.2">
      <c r="A521" s="2">
        <v>42888.125</v>
      </c>
      <c r="B521" s="1">
        <v>0.80580297395752598</v>
      </c>
      <c r="C521" s="1">
        <v>0.72259940619493024</v>
      </c>
      <c r="D521" s="1">
        <v>0.89381344114698213</v>
      </c>
      <c r="E521" s="1">
        <v>0.55486323634847856</v>
      </c>
      <c r="F521" s="1">
        <v>1.1226384895889359</v>
      </c>
      <c r="G521" s="1">
        <v>0.83469318414699567</v>
      </c>
      <c r="H521" s="1">
        <v>0.7151461130915796</v>
      </c>
      <c r="I521" s="1">
        <v>1.0730956218688739</v>
      </c>
    </row>
    <row r="522" spans="1:9" x14ac:dyDescent="0.2">
      <c r="A522" s="2">
        <v>42889.125</v>
      </c>
      <c r="B522" s="1">
        <v>0.80580297395752598</v>
      </c>
      <c r="C522" s="1">
        <v>0.72259940619493024</v>
      </c>
      <c r="D522" s="1">
        <v>0.89381344114698213</v>
      </c>
      <c r="E522" s="1">
        <v>0.55486323634847856</v>
      </c>
      <c r="F522" s="1">
        <v>1.1226384895889359</v>
      </c>
      <c r="G522" s="1">
        <v>0.83469318414699567</v>
      </c>
      <c r="H522" s="1">
        <v>0.7151461130915796</v>
      </c>
      <c r="I522" s="1">
        <v>1.0730956218688739</v>
      </c>
    </row>
    <row r="523" spans="1:9" x14ac:dyDescent="0.2">
      <c r="A523" s="2">
        <v>42890.125</v>
      </c>
      <c r="B523" s="1">
        <v>0.81477733297163235</v>
      </c>
      <c r="C523" s="1">
        <v>0.72977885217568117</v>
      </c>
      <c r="D523" s="1">
        <v>0.90948767174654099</v>
      </c>
      <c r="E523" s="1">
        <v>0.55762374989578989</v>
      </c>
      <c r="F523" s="1">
        <v>1.130134644794468</v>
      </c>
      <c r="G523" s="1">
        <v>0.85676148699034338</v>
      </c>
      <c r="H523" s="1">
        <v>0.71592627289489863</v>
      </c>
      <c r="I523" s="1">
        <v>1.0894420605532564</v>
      </c>
    </row>
    <row r="524" spans="1:9" x14ac:dyDescent="0.2">
      <c r="A524" s="2">
        <v>42891.125</v>
      </c>
      <c r="B524" s="1">
        <v>0.81052632081847775</v>
      </c>
      <c r="C524" s="1">
        <v>0.72646526175952286</v>
      </c>
      <c r="D524" s="1">
        <v>0.9133106548168094</v>
      </c>
      <c r="E524" s="1">
        <v>0.55762374989578989</v>
      </c>
      <c r="F524" s="1">
        <v>1.1354890414137533</v>
      </c>
      <c r="G524" s="1">
        <v>0.86066380874463522</v>
      </c>
      <c r="H524" s="1">
        <v>0.70760457283343581</v>
      </c>
      <c r="I524" s="1">
        <v>1.0663647353517751</v>
      </c>
    </row>
    <row r="525" spans="1:9" x14ac:dyDescent="0.2">
      <c r="A525" s="2">
        <v>42892.125</v>
      </c>
      <c r="B525" s="1">
        <v>0.80721997801891177</v>
      </c>
      <c r="C525" s="1">
        <v>0.72267830120645249</v>
      </c>
      <c r="D525" s="1">
        <v>0.90719388189292161</v>
      </c>
      <c r="E525" s="1">
        <v>0.55087582784493538</v>
      </c>
      <c r="F525" s="1">
        <v>1.1495598766807529</v>
      </c>
      <c r="G525" s="1">
        <v>0.85447391899141634</v>
      </c>
      <c r="H525" s="1">
        <v>0.71063852612169642</v>
      </c>
      <c r="I525" s="1">
        <v>1.060595404051405</v>
      </c>
    </row>
    <row r="526" spans="1:9" x14ac:dyDescent="0.2">
      <c r="A526" s="2">
        <v>42893.125</v>
      </c>
      <c r="B526" s="1">
        <v>0.81005398611068047</v>
      </c>
      <c r="C526" s="1">
        <v>0.71084404954588587</v>
      </c>
      <c r="D526" s="1">
        <v>0.89643914832851124</v>
      </c>
      <c r="E526" s="1">
        <v>0.54719514297624006</v>
      </c>
      <c r="F526" s="1">
        <v>1.1336731019592778</v>
      </c>
      <c r="G526" s="1">
        <v>0.86389331652360513</v>
      </c>
      <c r="H526" s="1">
        <v>0.71046515673017829</v>
      </c>
      <c r="I526" s="1">
        <v>1.0750187323023306</v>
      </c>
    </row>
    <row r="527" spans="1:9" x14ac:dyDescent="0.2">
      <c r="A527" s="2">
        <v>42894.125</v>
      </c>
      <c r="B527" s="1">
        <v>0.81052632081847775</v>
      </c>
      <c r="C527" s="1">
        <v>0.71833907557272603</v>
      </c>
      <c r="D527" s="1">
        <v>0.89256621395628633</v>
      </c>
      <c r="E527" s="1">
        <v>0.5340060225093789</v>
      </c>
      <c r="F527" s="1">
        <v>1.1442047840952747</v>
      </c>
      <c r="G527" s="1">
        <v>0.86375875375536482</v>
      </c>
      <c r="H527" s="1">
        <v>0.7065643601720959</v>
      </c>
      <c r="I527" s="1">
        <v>1.0740571770856022</v>
      </c>
    </row>
    <row r="528" spans="1:9" x14ac:dyDescent="0.2">
      <c r="A528" s="2">
        <v>42895.125</v>
      </c>
      <c r="B528" s="1">
        <v>0.81052632081847775</v>
      </c>
      <c r="C528" s="1">
        <v>0.71833907557272603</v>
      </c>
      <c r="D528" s="1">
        <v>0.89256621395628633</v>
      </c>
      <c r="E528" s="1">
        <v>0.5340060225093789</v>
      </c>
      <c r="F528" s="1">
        <v>1.1442047840952747</v>
      </c>
      <c r="G528" s="1">
        <v>0.86375875375536482</v>
      </c>
      <c r="H528" s="1">
        <v>0.7065643601720959</v>
      </c>
      <c r="I528" s="1">
        <v>1.0740571770856022</v>
      </c>
    </row>
    <row r="529" spans="1:9" x14ac:dyDescent="0.2">
      <c r="A529" s="2">
        <v>42896.125</v>
      </c>
      <c r="B529" s="1">
        <v>0.81052632081847775</v>
      </c>
      <c r="C529" s="1">
        <v>0.71833907557272603</v>
      </c>
      <c r="D529" s="1">
        <v>0.89256621395628633</v>
      </c>
      <c r="E529" s="1">
        <v>0.5340060225093789</v>
      </c>
      <c r="F529" s="1">
        <v>1.1442047840952747</v>
      </c>
      <c r="G529" s="1">
        <v>0.86375875375536482</v>
      </c>
      <c r="H529" s="1">
        <v>0.7065643601720959</v>
      </c>
      <c r="I529" s="1">
        <v>1.0740571770856022</v>
      </c>
    </row>
    <row r="530" spans="1:9" x14ac:dyDescent="0.2">
      <c r="A530" s="2">
        <v>42897.125</v>
      </c>
      <c r="B530" s="1">
        <v>0.81052632081847775</v>
      </c>
      <c r="C530" s="1">
        <v>0.71534106520265694</v>
      </c>
      <c r="D530" s="1">
        <v>0.8940449832134979</v>
      </c>
      <c r="E530" s="1">
        <v>0.53247240391829931</v>
      </c>
      <c r="F530" s="1">
        <v>1.1388496915097963</v>
      </c>
      <c r="G530" s="1">
        <v>0.86254768830472106</v>
      </c>
      <c r="H530" s="1">
        <v>0.7065643601720959</v>
      </c>
      <c r="I530" s="1">
        <v>1.04809518623394</v>
      </c>
    </row>
    <row r="531" spans="1:9" x14ac:dyDescent="0.2">
      <c r="A531" s="2">
        <v>42898.125</v>
      </c>
      <c r="B531" s="1">
        <v>0.8006072924197799</v>
      </c>
      <c r="C531" s="1">
        <v>0.70768824908499395</v>
      </c>
      <c r="D531" s="1">
        <v>0.90049234140193068</v>
      </c>
      <c r="E531" s="1">
        <v>0.52848499541475613</v>
      </c>
      <c r="F531" s="1">
        <v>1.1272469908567038</v>
      </c>
      <c r="G531" s="1">
        <v>0.8509752856759657</v>
      </c>
      <c r="H531" s="1">
        <v>0.70569751567301786</v>
      </c>
      <c r="I531" s="1">
        <v>1.00001742539752</v>
      </c>
    </row>
    <row r="532" spans="1:9" x14ac:dyDescent="0.2">
      <c r="A532" s="2">
        <v>42899.125</v>
      </c>
      <c r="B532" s="1">
        <v>0.80013495771198262</v>
      </c>
      <c r="C532" s="1">
        <v>0.70768824908499395</v>
      </c>
      <c r="D532" s="1">
        <v>0.90846773264774128</v>
      </c>
      <c r="E532" s="1">
        <v>0.52971188995414753</v>
      </c>
      <c r="F532" s="1">
        <v>1.1315310649250865</v>
      </c>
      <c r="G532" s="1">
        <v>0.85528129586909873</v>
      </c>
      <c r="H532" s="1">
        <v>0.70812467854947758</v>
      </c>
      <c r="I532" s="1">
        <v>1.0125176432149858</v>
      </c>
    </row>
    <row r="533" spans="1:9" x14ac:dyDescent="0.2">
      <c r="A533" s="2">
        <v>42900.125</v>
      </c>
      <c r="B533" s="1">
        <v>0.80816464737250038</v>
      </c>
      <c r="C533" s="1">
        <v>0.71478880012200086</v>
      </c>
      <c r="D533" s="1">
        <v>0.92102825437566238</v>
      </c>
      <c r="E533" s="1">
        <v>0.51253536098374319</v>
      </c>
      <c r="F533" s="1">
        <v>1.1326020834421822</v>
      </c>
      <c r="G533" s="1">
        <v>0.86039468320815449</v>
      </c>
      <c r="H533" s="1">
        <v>0.70275024708051625</v>
      </c>
      <c r="I533" s="1">
        <v>1.0173254192986276</v>
      </c>
    </row>
    <row r="534" spans="1:9" x14ac:dyDescent="0.2">
      <c r="A534" s="2">
        <v>42901.125</v>
      </c>
      <c r="B534" s="1">
        <v>0.80627530863432029</v>
      </c>
      <c r="C534" s="1">
        <v>0.70768824908499395</v>
      </c>
      <c r="D534" s="1">
        <v>0.92251889879400728</v>
      </c>
      <c r="E534" s="1">
        <v>0.50241347769904132</v>
      </c>
      <c r="F534" s="1">
        <v>1.1331375927007299</v>
      </c>
      <c r="G534" s="1">
        <v>0.85299372800429185</v>
      </c>
      <c r="H534" s="1">
        <v>0.69269485925015362</v>
      </c>
      <c r="I534" s="1">
        <v>1.0307871923328251</v>
      </c>
    </row>
    <row r="535" spans="1:9" x14ac:dyDescent="0.2">
      <c r="A535" s="2">
        <v>42902.125</v>
      </c>
      <c r="B535" s="1">
        <v>0.80627530863432029</v>
      </c>
      <c r="C535" s="1">
        <v>0.70768824908499395</v>
      </c>
      <c r="D535" s="1">
        <v>0.92251889879400728</v>
      </c>
      <c r="E535" s="1">
        <v>0.50241347769904132</v>
      </c>
      <c r="F535" s="1">
        <v>1.1331375927007299</v>
      </c>
      <c r="G535" s="1">
        <v>0.85299372800429185</v>
      </c>
      <c r="H535" s="1">
        <v>0.69269485925015362</v>
      </c>
      <c r="I535" s="1">
        <v>1.0307871923328251</v>
      </c>
    </row>
    <row r="536" spans="1:9" x14ac:dyDescent="0.2">
      <c r="A536" s="2">
        <v>42903.125</v>
      </c>
      <c r="B536" s="1">
        <v>0.80627530863432029</v>
      </c>
      <c r="C536" s="1">
        <v>0.70768824908499395</v>
      </c>
      <c r="D536" s="1">
        <v>0.92251889879400728</v>
      </c>
      <c r="E536" s="1">
        <v>0.50241347769904132</v>
      </c>
      <c r="F536" s="1">
        <v>1.1331375927007299</v>
      </c>
      <c r="G536" s="1">
        <v>0.85299372800429185</v>
      </c>
      <c r="H536" s="1">
        <v>0.69269485925015362</v>
      </c>
      <c r="I536" s="1">
        <v>1.0307871923328251</v>
      </c>
    </row>
    <row r="537" spans="1:9" x14ac:dyDescent="0.2">
      <c r="A537" s="2">
        <v>42904.125</v>
      </c>
      <c r="B537" s="1">
        <v>0.8029689658347543</v>
      </c>
      <c r="C537" s="1">
        <v>0.70532139873932498</v>
      </c>
      <c r="D537" s="1">
        <v>0.9190795159987396</v>
      </c>
      <c r="E537" s="1">
        <v>0.51345553230512708</v>
      </c>
      <c r="F537" s="1">
        <v>1.1290320217441414</v>
      </c>
      <c r="G537" s="1">
        <v>0.85164809978540768</v>
      </c>
      <c r="H537" s="1">
        <v>0.68576010940381071</v>
      </c>
      <c r="I537" s="1">
        <v>1.0404027445001089</v>
      </c>
    </row>
    <row r="538" spans="1:9" x14ac:dyDescent="0.2">
      <c r="A538" s="2">
        <v>42905.125</v>
      </c>
      <c r="B538" s="1">
        <v>0.8204453492171756</v>
      </c>
      <c r="C538" s="1">
        <v>0.72204714111427415</v>
      </c>
      <c r="D538" s="1">
        <v>0.92519397430462058</v>
      </c>
      <c r="E538" s="1">
        <v>0.5248043105460608</v>
      </c>
      <c r="F538" s="1">
        <v>1.1531299383787936</v>
      </c>
      <c r="G538" s="1">
        <v>0.86927582939914161</v>
      </c>
      <c r="H538" s="1">
        <v>0.68281284081130911</v>
      </c>
      <c r="I538" s="1">
        <v>1.0336718579830102</v>
      </c>
    </row>
    <row r="539" spans="1:9" x14ac:dyDescent="0.2">
      <c r="A539" s="2">
        <v>42906.125</v>
      </c>
      <c r="B539" s="1">
        <v>0.80910931675709197</v>
      </c>
      <c r="C539" s="1">
        <v>0.7274120018300122</v>
      </c>
      <c r="D539" s="1">
        <v>0.92317939330831589</v>
      </c>
      <c r="E539" s="1">
        <v>0.52817827136306794</v>
      </c>
      <c r="F539" s="1">
        <v>1.1474178396465617</v>
      </c>
      <c r="G539" s="1">
        <v>0.85904905498927042</v>
      </c>
      <c r="H539" s="1">
        <v>0.68324626306084824</v>
      </c>
      <c r="I539" s="1">
        <v>1.0096329775648001</v>
      </c>
    </row>
    <row r="540" spans="1:9" x14ac:dyDescent="0.2">
      <c r="A540" s="2">
        <v>42907.125</v>
      </c>
      <c r="B540" s="1">
        <v>0.80674764331111459</v>
      </c>
      <c r="C540" s="1">
        <v>0.72188935109122954</v>
      </c>
      <c r="D540" s="1">
        <v>0.92809464642355843</v>
      </c>
      <c r="E540" s="1">
        <v>0.5248043105460608</v>
      </c>
      <c r="F540" s="1">
        <v>1.1447402933538224</v>
      </c>
      <c r="G540" s="1">
        <v>0.8517826625536481</v>
      </c>
      <c r="H540" s="1">
        <v>0.68151257529194842</v>
      </c>
      <c r="I540" s="1">
        <v>1.0394411892833806</v>
      </c>
    </row>
    <row r="541" spans="1:9" x14ac:dyDescent="0.2">
      <c r="A541" s="2">
        <v>42908.125</v>
      </c>
      <c r="B541" s="1">
        <v>0.8006072924197799</v>
      </c>
      <c r="C541" s="1">
        <v>0.72378283136776467</v>
      </c>
      <c r="D541" s="1">
        <v>0.92269351284768975</v>
      </c>
      <c r="E541" s="1">
        <v>0.519590007086286</v>
      </c>
      <c r="F541" s="1">
        <v>1.1336731019592778</v>
      </c>
      <c r="G541" s="1">
        <v>0.8558195472103004</v>
      </c>
      <c r="H541" s="1">
        <v>0.68333294652735099</v>
      </c>
      <c r="I541" s="1">
        <v>1.0202100849488129</v>
      </c>
    </row>
    <row r="542" spans="1:9" x14ac:dyDescent="0.2">
      <c r="A542" s="2">
        <v>42909.125</v>
      </c>
      <c r="B542" s="1">
        <v>0.8006072924197799</v>
      </c>
      <c r="C542" s="1">
        <v>0.72378283136776467</v>
      </c>
      <c r="D542" s="1">
        <v>0.92269351284768975</v>
      </c>
      <c r="E542" s="1">
        <v>0.519590007086286</v>
      </c>
      <c r="F542" s="1">
        <v>1.1336731019592778</v>
      </c>
      <c r="G542" s="1">
        <v>0.8558195472103004</v>
      </c>
      <c r="H542" s="1">
        <v>0.68333294652735099</v>
      </c>
      <c r="I542" s="1">
        <v>1.0202100849488129</v>
      </c>
    </row>
    <row r="543" spans="1:9" x14ac:dyDescent="0.2">
      <c r="A543" s="2">
        <v>42910.125</v>
      </c>
      <c r="B543" s="1">
        <v>0.8006072924197799</v>
      </c>
      <c r="C543" s="1">
        <v>0.72378283136776467</v>
      </c>
      <c r="D543" s="1">
        <v>0.92269351284768975</v>
      </c>
      <c r="E543" s="1">
        <v>0.519590007086286</v>
      </c>
      <c r="F543" s="1">
        <v>1.1336731019592778</v>
      </c>
      <c r="G543" s="1">
        <v>0.8558195472103004</v>
      </c>
      <c r="H543" s="1">
        <v>0.68333294652735099</v>
      </c>
      <c r="I543" s="1">
        <v>1.0202100849488129</v>
      </c>
    </row>
    <row r="544" spans="1:9" x14ac:dyDescent="0.2">
      <c r="A544" s="2">
        <v>42911.125</v>
      </c>
      <c r="B544" s="1">
        <v>0.8029689658347543</v>
      </c>
      <c r="C544" s="1">
        <v>0.72820095194523515</v>
      </c>
      <c r="D544" s="1">
        <v>0.91041614881549171</v>
      </c>
      <c r="E544" s="1">
        <v>0.52511103418090876</v>
      </c>
      <c r="F544" s="1">
        <v>1.1420627470610833</v>
      </c>
      <c r="G544" s="1">
        <v>0.84774577789699568</v>
      </c>
      <c r="H544" s="1">
        <v>0.69806929071911494</v>
      </c>
      <c r="I544" s="1">
        <v>1.0221331953822697</v>
      </c>
    </row>
    <row r="545" spans="1:9" x14ac:dyDescent="0.2">
      <c r="A545" s="2">
        <v>42912.125</v>
      </c>
      <c r="B545" s="1">
        <v>0.79399460678964506</v>
      </c>
      <c r="C545" s="1">
        <v>0.7187335506303375</v>
      </c>
      <c r="D545" s="1">
        <v>0.90272445664441836</v>
      </c>
      <c r="E545" s="1">
        <v>0.51621604585243852</v>
      </c>
      <c r="F545" s="1">
        <v>1.1254619599692661</v>
      </c>
      <c r="G545" s="1">
        <v>0.84936053178648063</v>
      </c>
      <c r="H545" s="1">
        <v>0.69798260725261219</v>
      </c>
      <c r="I545" s="1">
        <v>1.0144407536484426</v>
      </c>
    </row>
    <row r="546" spans="1:9" x14ac:dyDescent="0.2">
      <c r="A546" s="2">
        <v>42913.125</v>
      </c>
      <c r="B546" s="1">
        <v>0.79304993743605645</v>
      </c>
      <c r="C546" s="1">
        <v>0.71636670028466853</v>
      </c>
      <c r="D546" s="1">
        <v>0.89617963361883757</v>
      </c>
      <c r="E546" s="1">
        <v>0.51590932221759067</v>
      </c>
      <c r="F546" s="1">
        <v>1.1211778859008836</v>
      </c>
      <c r="G546" s="1">
        <v>0.85810711520922744</v>
      </c>
      <c r="H546" s="1">
        <v>0.69694239459127227</v>
      </c>
      <c r="I546" s="1">
        <v>1.0211716401655413</v>
      </c>
    </row>
    <row r="547" spans="1:9" x14ac:dyDescent="0.2">
      <c r="A547" s="2">
        <v>42914.125</v>
      </c>
      <c r="B547" s="1">
        <v>0.79163293337467056</v>
      </c>
      <c r="C547" s="1">
        <v>0.720705925918395</v>
      </c>
      <c r="D547" s="1">
        <v>0.89612923114383114</v>
      </c>
      <c r="E547" s="1">
        <v>0.50701433388912043</v>
      </c>
      <c r="F547" s="1">
        <v>1.1245694445639647</v>
      </c>
      <c r="G547" s="1">
        <v>0.85985643186695282</v>
      </c>
      <c r="H547" s="1">
        <v>0.68367968408113089</v>
      </c>
      <c r="I547" s="1">
        <v>1.0125176432149858</v>
      </c>
    </row>
    <row r="548" spans="1:9" x14ac:dyDescent="0.2">
      <c r="A548" s="2">
        <v>42915.125</v>
      </c>
      <c r="B548" s="1">
        <v>0.80155196177336852</v>
      </c>
      <c r="C548" s="1">
        <v>0.72575520665582216</v>
      </c>
      <c r="D548" s="1">
        <v>0.89913451095705976</v>
      </c>
      <c r="E548" s="1">
        <v>0.50946812380158402</v>
      </c>
      <c r="F548" s="1">
        <v>1.1334945989243181</v>
      </c>
      <c r="G548" s="1">
        <v>0.85124441121244632</v>
      </c>
      <c r="H548" s="1">
        <v>0.6860201622618316</v>
      </c>
      <c r="I548" s="1">
        <v>1.0394411892833806</v>
      </c>
    </row>
    <row r="549" spans="1:9" x14ac:dyDescent="0.2">
      <c r="A549" s="2">
        <v>42917.125</v>
      </c>
      <c r="B549" s="1">
        <v>0.79499580354232646</v>
      </c>
      <c r="C549" s="1">
        <v>0.71518783856532198</v>
      </c>
      <c r="D549" s="1">
        <v>0.88521311531953295</v>
      </c>
      <c r="E549" s="1">
        <v>0.49825276355483084</v>
      </c>
      <c r="F549" s="1">
        <v>1.1112106210454957</v>
      </c>
      <c r="G549" s="1">
        <v>0.83920115430384767</v>
      </c>
      <c r="H549" s="1">
        <v>0.68383458154637911</v>
      </c>
      <c r="I549" s="1">
        <v>1.0201099828986746</v>
      </c>
    </row>
    <row r="550" spans="1:9" x14ac:dyDescent="0.2">
      <c r="A550" s="2">
        <v>42918.125</v>
      </c>
      <c r="B550" s="1">
        <v>0.79968051658928074</v>
      </c>
      <c r="C550" s="1">
        <v>0.71254446573604058</v>
      </c>
      <c r="D550" s="1">
        <v>0.8870434500253821</v>
      </c>
      <c r="E550" s="1">
        <v>0.50305230819404811</v>
      </c>
      <c r="F550" s="1">
        <v>1.1248601373154565</v>
      </c>
      <c r="G550" s="1">
        <v>0.8470280383445723</v>
      </c>
      <c r="H550" s="1">
        <v>0.6926482195809337</v>
      </c>
      <c r="I550" s="1">
        <v>1.0295467079948697</v>
      </c>
    </row>
    <row r="551" spans="1:9" x14ac:dyDescent="0.2">
      <c r="A551" s="2">
        <v>42919.125</v>
      </c>
      <c r="B551" s="1">
        <v>0.79640121745948766</v>
      </c>
      <c r="C551" s="1">
        <v>0.70982334664707458</v>
      </c>
      <c r="D551" s="1">
        <v>0.8967696582435557</v>
      </c>
      <c r="E551" s="1">
        <v>0.51085156909906237</v>
      </c>
      <c r="F551" s="1">
        <v>1.119683567414884</v>
      </c>
      <c r="G551" s="1">
        <v>0.85007919648287722</v>
      </c>
      <c r="H551" s="1">
        <v>0.69437638402156598</v>
      </c>
      <c r="I551" s="1">
        <v>1.034265070542967</v>
      </c>
    </row>
    <row r="552" spans="1:9" x14ac:dyDescent="0.2">
      <c r="A552" s="2">
        <v>42920.125</v>
      </c>
      <c r="B552" s="1">
        <v>0.79405886095138523</v>
      </c>
      <c r="C552" s="1">
        <v>0.70920137656959659</v>
      </c>
      <c r="D552" s="1">
        <v>0.90047904021659431</v>
      </c>
      <c r="E552" s="1">
        <v>0.51355131308601709</v>
      </c>
      <c r="F552" s="1">
        <v>1.1202086652606207</v>
      </c>
      <c r="G552" s="1">
        <v>0.85498758138304909</v>
      </c>
      <c r="H552" s="1">
        <v>0.69454919985295915</v>
      </c>
      <c r="I552" s="1">
        <v>1.0361524155622062</v>
      </c>
    </row>
    <row r="553" spans="1:9" x14ac:dyDescent="0.2">
      <c r="A553" s="2">
        <v>42921.125</v>
      </c>
      <c r="B553" s="1">
        <v>0.79968051658928074</v>
      </c>
      <c r="C553" s="1">
        <v>0.71215573443761693</v>
      </c>
      <c r="D553" s="1">
        <v>0.89366107025212926</v>
      </c>
      <c r="E553" s="1">
        <v>0.51295136975132494</v>
      </c>
      <c r="F553" s="1">
        <v>1.1263348064175958</v>
      </c>
      <c r="G553" s="1">
        <v>0.85087515086605847</v>
      </c>
      <c r="H553" s="1">
        <v>0.69480842421271904</v>
      </c>
      <c r="I553" s="1">
        <v>1.0427581231295426</v>
      </c>
    </row>
    <row r="554" spans="1:9" x14ac:dyDescent="0.2">
      <c r="A554" s="2">
        <v>42922.125</v>
      </c>
      <c r="B554" s="1">
        <v>0.79640121745948766</v>
      </c>
      <c r="C554" s="1">
        <v>0.71060080924392199</v>
      </c>
      <c r="D554" s="1">
        <v>0.90304656548592699</v>
      </c>
      <c r="E554" s="1">
        <v>0.50305230819404811</v>
      </c>
      <c r="F554" s="1">
        <v>1.1394622517324495</v>
      </c>
      <c r="G554" s="1">
        <v>0.85817139865132885</v>
      </c>
      <c r="H554" s="1">
        <v>0.684093805906139</v>
      </c>
      <c r="I554" s="1">
        <v>1.0248283454467721</v>
      </c>
    </row>
    <row r="555" spans="1:9" x14ac:dyDescent="0.2">
      <c r="A555" s="2">
        <v>42923.125</v>
      </c>
      <c r="B555" s="1">
        <v>0.79640121745948766</v>
      </c>
      <c r="C555" s="1">
        <v>0.71060080924392199</v>
      </c>
      <c r="D555" s="1">
        <v>0.90304656548592699</v>
      </c>
      <c r="E555" s="1">
        <v>0.50305230819404811</v>
      </c>
      <c r="F555" s="1">
        <v>1.1394622517324495</v>
      </c>
      <c r="G555" s="1">
        <v>0.85817139865132885</v>
      </c>
      <c r="H555" s="1">
        <v>0.684093805906139</v>
      </c>
      <c r="I555" s="1">
        <v>1.0248283454467721</v>
      </c>
    </row>
    <row r="556" spans="1:9" x14ac:dyDescent="0.2">
      <c r="A556" s="2">
        <v>42924.125</v>
      </c>
      <c r="B556" s="1">
        <v>0.79640121745948766</v>
      </c>
      <c r="C556" s="1">
        <v>0.71060080924392199</v>
      </c>
      <c r="D556" s="1">
        <v>0.90304656548592699</v>
      </c>
      <c r="E556" s="1">
        <v>0.50305230819404811</v>
      </c>
      <c r="F556" s="1">
        <v>1.1394622517324495</v>
      </c>
      <c r="G556" s="1">
        <v>0.85817139865132885</v>
      </c>
      <c r="H556" s="1">
        <v>0.684093805906139</v>
      </c>
      <c r="I556" s="1">
        <v>1.0248283454467721</v>
      </c>
    </row>
    <row r="557" spans="1:9" x14ac:dyDescent="0.2">
      <c r="A557" s="2">
        <v>42925.125</v>
      </c>
      <c r="B557" s="1">
        <v>0.80436522963623502</v>
      </c>
      <c r="C557" s="1">
        <v>0.7160430474218541</v>
      </c>
      <c r="D557" s="1">
        <v>0.9113175998082238</v>
      </c>
      <c r="E557" s="1">
        <v>0.51055159722788424</v>
      </c>
      <c r="F557" s="1">
        <v>1.1517145339710757</v>
      </c>
      <c r="G557" s="1">
        <v>0.86082457966415449</v>
      </c>
      <c r="H557" s="1">
        <v>0.685649154515378</v>
      </c>
      <c r="I557" s="1">
        <v>1.0314340530141086</v>
      </c>
    </row>
    <row r="558" spans="1:9" x14ac:dyDescent="0.2">
      <c r="A558" s="2">
        <v>42926.125</v>
      </c>
      <c r="B558" s="1">
        <v>0.8090499426831893</v>
      </c>
      <c r="C558" s="1">
        <v>0.72210725561047284</v>
      </c>
      <c r="D558" s="1">
        <v>0.93011540509899038</v>
      </c>
      <c r="E558" s="1">
        <v>0.51895080105992664</v>
      </c>
      <c r="F558" s="1">
        <v>1.1448882624284422</v>
      </c>
      <c r="G558" s="1">
        <v>0.87952950575168587</v>
      </c>
      <c r="H558" s="1">
        <v>0.67960057958583509</v>
      </c>
      <c r="I558" s="1">
        <v>1.0352087430525865</v>
      </c>
    </row>
    <row r="559" spans="1:9" x14ac:dyDescent="0.2">
      <c r="A559" s="2">
        <v>42927.125</v>
      </c>
      <c r="B559" s="1">
        <v>0.82591490962762526</v>
      </c>
      <c r="C559" s="1">
        <v>0.72684977745124235</v>
      </c>
      <c r="D559" s="1">
        <v>0.94590556150939142</v>
      </c>
      <c r="E559" s="1">
        <v>0.5123514268242968</v>
      </c>
      <c r="F559" s="1">
        <v>1.1419127081199156</v>
      </c>
      <c r="G559" s="1">
        <v>0.87355984847282819</v>
      </c>
      <c r="H559" s="1">
        <v>0.68184719274598704</v>
      </c>
      <c r="I559" s="1">
        <v>1.0182226378794357</v>
      </c>
    </row>
    <row r="560" spans="1:9" x14ac:dyDescent="0.2">
      <c r="A560" s="2">
        <v>42928.125</v>
      </c>
      <c r="B560" s="1">
        <v>0.83434739309984318</v>
      </c>
      <c r="C560" s="1">
        <v>0.72304021072668978</v>
      </c>
      <c r="D560" s="1">
        <v>0.95079299089063118</v>
      </c>
      <c r="E560" s="1">
        <v>0.51565111414594378</v>
      </c>
      <c r="F560" s="1">
        <v>1.1377119256553179</v>
      </c>
      <c r="G560" s="1">
        <v>0.86785550932169775</v>
      </c>
      <c r="H560" s="1">
        <v>0.68115592696973415</v>
      </c>
      <c r="I560" s="1">
        <v>1.0201099828986746</v>
      </c>
    </row>
    <row r="561" spans="1:9" x14ac:dyDescent="0.2">
      <c r="A561" s="2">
        <v>42929.125</v>
      </c>
      <c r="B561" s="1">
        <v>0.8399690487684881</v>
      </c>
      <c r="C561" s="1">
        <v>0.72148528553299496</v>
      </c>
      <c r="D561" s="1">
        <v>0.95192085921371761</v>
      </c>
      <c r="E561" s="1">
        <v>0.51445122788422337</v>
      </c>
      <c r="F561" s="1">
        <v>1.1447132298131968</v>
      </c>
      <c r="G561" s="1">
        <v>0.85830405764908102</v>
      </c>
      <c r="H561" s="1">
        <v>0.68020543683372137</v>
      </c>
      <c r="I561" s="1">
        <v>1.0135042753313381</v>
      </c>
    </row>
    <row r="562" spans="1:9" x14ac:dyDescent="0.2">
      <c r="A562" s="2">
        <v>42930.125</v>
      </c>
      <c r="B562" s="1">
        <v>0.8399690487684881</v>
      </c>
      <c r="C562" s="1">
        <v>0.72148528553299496</v>
      </c>
      <c r="D562" s="1">
        <v>0.95192085921371761</v>
      </c>
      <c r="E562" s="1">
        <v>0.51445122788422337</v>
      </c>
      <c r="F562" s="1">
        <v>1.1447132298131968</v>
      </c>
      <c r="G562" s="1">
        <v>0.85830405764908102</v>
      </c>
      <c r="H562" s="1">
        <v>0.68020543683372137</v>
      </c>
      <c r="I562" s="1">
        <v>1.0135042753313381</v>
      </c>
    </row>
    <row r="563" spans="1:9" x14ac:dyDescent="0.2">
      <c r="A563" s="2">
        <v>42931.125</v>
      </c>
      <c r="B563" s="1">
        <v>0.8399690487684881</v>
      </c>
      <c r="C563" s="1">
        <v>0.72148528553299496</v>
      </c>
      <c r="D563" s="1">
        <v>0.95192085921371761</v>
      </c>
      <c r="E563" s="1">
        <v>0.51445122788422337</v>
      </c>
      <c r="F563" s="1">
        <v>1.1447132298131968</v>
      </c>
      <c r="G563" s="1">
        <v>0.85830405764908102</v>
      </c>
      <c r="H563" s="1">
        <v>0.68020543683372137</v>
      </c>
      <c r="I563" s="1">
        <v>1.0135042753313381</v>
      </c>
    </row>
    <row r="564" spans="1:9" x14ac:dyDescent="0.2">
      <c r="A564" s="2">
        <v>42932.125</v>
      </c>
      <c r="B564" s="1">
        <v>0.83762669226038555</v>
      </c>
      <c r="C564" s="1">
        <v>0.72024134537803897</v>
      </c>
      <c r="D564" s="1">
        <v>0.95116894700772747</v>
      </c>
      <c r="E564" s="1">
        <v>0.51865082959641251</v>
      </c>
      <c r="F564" s="1">
        <v>1.1413876103495029</v>
      </c>
      <c r="G564" s="1">
        <v>0.85963064815549384</v>
      </c>
      <c r="H564" s="1">
        <v>0.67484812768043134</v>
      </c>
      <c r="I564" s="1">
        <v>1.0068985677640017</v>
      </c>
    </row>
    <row r="565" spans="1:9" x14ac:dyDescent="0.2">
      <c r="A565" s="2">
        <v>42933.125</v>
      </c>
      <c r="B565" s="1">
        <v>0.83622127834322435</v>
      </c>
      <c r="C565" s="1">
        <v>0.71876416644402885</v>
      </c>
      <c r="D565" s="1">
        <v>0.94177004436234413</v>
      </c>
      <c r="E565" s="1">
        <v>0.51325134162250308</v>
      </c>
      <c r="F565" s="1">
        <v>1.1357865670382645</v>
      </c>
      <c r="G565" s="1">
        <v>0.85591619476398251</v>
      </c>
      <c r="H565" s="1">
        <v>0.6730335559367725</v>
      </c>
      <c r="I565" s="1">
        <v>0.99179980761008979</v>
      </c>
    </row>
    <row r="566" spans="1:9" x14ac:dyDescent="0.2">
      <c r="A566" s="2">
        <v>42934.125</v>
      </c>
      <c r="B566" s="1">
        <v>0.83481586442606315</v>
      </c>
      <c r="C566" s="1">
        <v>0.72226274812984237</v>
      </c>
      <c r="D566" s="1">
        <v>0.94327386877432451</v>
      </c>
      <c r="E566" s="1">
        <v>0.51025162576437011</v>
      </c>
      <c r="F566" s="1">
        <v>1.1329860453449834</v>
      </c>
      <c r="G566" s="1">
        <v>0.85366099087663627</v>
      </c>
      <c r="H566" s="1">
        <v>0.66698498100722947</v>
      </c>
      <c r="I566" s="1">
        <v>0.97481370243693888</v>
      </c>
    </row>
    <row r="567" spans="1:9" x14ac:dyDescent="0.2">
      <c r="A567" s="2">
        <v>42935.125</v>
      </c>
      <c r="B567" s="1">
        <v>0.83013115137910887</v>
      </c>
      <c r="C567" s="1">
        <v>0.71767571880844239</v>
      </c>
      <c r="D567" s="1">
        <v>0.9436498248914208</v>
      </c>
      <c r="E567" s="1">
        <v>0.50605202405218097</v>
      </c>
      <c r="F567" s="1">
        <v>1.1231842194938235</v>
      </c>
      <c r="G567" s="1">
        <v>0.86520232830887212</v>
      </c>
      <c r="H567" s="1">
        <v>0.66836751255973537</v>
      </c>
      <c r="I567" s="1">
        <v>0.98236308251389481</v>
      </c>
    </row>
    <row r="568" spans="1:9" x14ac:dyDescent="0.2">
      <c r="A568" s="2">
        <v>42936.125</v>
      </c>
      <c r="B568" s="1">
        <v>0.82685185224931579</v>
      </c>
      <c r="C568" s="1">
        <v>0.71137827184076941</v>
      </c>
      <c r="D568" s="1">
        <v>0.94402578098031475</v>
      </c>
      <c r="E568" s="1">
        <v>0.5003525642070934</v>
      </c>
      <c r="F568" s="1">
        <v>1.1342112735763785</v>
      </c>
      <c r="G568" s="1">
        <v>0.85830405764908102</v>
      </c>
      <c r="H568" s="1">
        <v>0.6656888579830903</v>
      </c>
      <c r="I568" s="1">
        <v>0.98613777255237278</v>
      </c>
    </row>
    <row r="569" spans="1:9" x14ac:dyDescent="0.2">
      <c r="A569" s="2">
        <v>42937.125</v>
      </c>
      <c r="B569" s="1">
        <v>0.82685185224931579</v>
      </c>
      <c r="C569" s="1">
        <v>0.71137827184076941</v>
      </c>
      <c r="D569" s="1">
        <v>0.94402578098031475</v>
      </c>
      <c r="E569" s="1">
        <v>0.5003525642070934</v>
      </c>
      <c r="F569" s="1">
        <v>1.1342112735763785</v>
      </c>
      <c r="G569" s="1">
        <v>0.85830405764908102</v>
      </c>
      <c r="H569" s="1">
        <v>0.6656888579830903</v>
      </c>
      <c r="I569" s="1">
        <v>0.98613777255237278</v>
      </c>
    </row>
    <row r="570" spans="1:9" x14ac:dyDescent="0.2">
      <c r="A570" s="2">
        <v>42938.125</v>
      </c>
      <c r="B570" s="1">
        <v>0.82685185224931579</v>
      </c>
      <c r="C570" s="1">
        <v>0.71137827184076941</v>
      </c>
      <c r="D570" s="1">
        <v>0.94402578098031475</v>
      </c>
      <c r="E570" s="1">
        <v>0.5003525642070934</v>
      </c>
      <c r="F570" s="1">
        <v>1.1342112735763785</v>
      </c>
      <c r="G570" s="1">
        <v>0.85830405764908102</v>
      </c>
      <c r="H570" s="1">
        <v>0.6656888579830903</v>
      </c>
      <c r="I570" s="1">
        <v>0.98613777255237278</v>
      </c>
    </row>
    <row r="571" spans="1:9" x14ac:dyDescent="0.2">
      <c r="A571" s="2">
        <v>42939.125</v>
      </c>
      <c r="B571" s="1">
        <v>0.81888784007256854</v>
      </c>
      <c r="C571" s="1">
        <v>0.70476983983435748</v>
      </c>
      <c r="D571" s="1">
        <v>0.93086731730498051</v>
      </c>
      <c r="E571" s="1">
        <v>0.49165338891153687</v>
      </c>
      <c r="F571" s="1">
        <v>1.1266848715727629</v>
      </c>
      <c r="G571" s="1">
        <v>0.85379364987438844</v>
      </c>
      <c r="H571" s="1">
        <v>0.67104616713638032</v>
      </c>
      <c r="I571" s="1">
        <v>0.97953206498503631</v>
      </c>
    </row>
    <row r="572" spans="1:9" x14ac:dyDescent="0.2">
      <c r="A572" s="2">
        <v>42940.125</v>
      </c>
      <c r="B572" s="1">
        <v>0.8179508974508779</v>
      </c>
      <c r="C572" s="1">
        <v>0.7028261833422389</v>
      </c>
      <c r="D572" s="1">
        <v>0.93575474668622027</v>
      </c>
      <c r="E572" s="1">
        <v>0.48085441296371789</v>
      </c>
      <c r="F572" s="1">
        <v>1.1139074914884002</v>
      </c>
      <c r="G572" s="1">
        <v>0.84636474309136589</v>
      </c>
      <c r="H572" s="1">
        <v>0.66396069354245801</v>
      </c>
      <c r="I572" s="1">
        <v>0.96254595981188495</v>
      </c>
    </row>
    <row r="573" spans="1:9" x14ac:dyDescent="0.2">
      <c r="A573" s="2">
        <v>42941.125</v>
      </c>
      <c r="B573" s="1">
        <v>0.81888784007256854</v>
      </c>
      <c r="C573" s="1">
        <v>0.70990109290675929</v>
      </c>
      <c r="D573" s="1">
        <v>0.94252195656833437</v>
      </c>
      <c r="E573" s="1">
        <v>0.47545492458214433</v>
      </c>
      <c r="F573" s="1">
        <v>1.1170580784121724</v>
      </c>
      <c r="G573" s="1">
        <v>0.84570144783815948</v>
      </c>
      <c r="H573" s="1">
        <v>0.66162767185393945</v>
      </c>
      <c r="I573" s="1">
        <v>0.96160228730226593</v>
      </c>
    </row>
    <row r="574" spans="1:9" x14ac:dyDescent="0.2">
      <c r="A574" s="2">
        <v>42942.125</v>
      </c>
      <c r="B574" s="1">
        <v>0.81326618440392362</v>
      </c>
      <c r="C574" s="1">
        <v>0.71511009230563716</v>
      </c>
      <c r="D574" s="1">
        <v>0.9380104833041909</v>
      </c>
      <c r="E574" s="1">
        <v>0.47485498165511619</v>
      </c>
      <c r="F574" s="1">
        <v>1.1158328501807773</v>
      </c>
      <c r="G574" s="1">
        <v>0.8459667659658866</v>
      </c>
      <c r="H574" s="1">
        <v>0.65445578973165053</v>
      </c>
      <c r="I574" s="1">
        <v>0.95122188969645149</v>
      </c>
    </row>
    <row r="575" spans="1:9" x14ac:dyDescent="0.2">
      <c r="A575" s="2">
        <v>42943.125</v>
      </c>
      <c r="B575" s="1">
        <v>0.80998688527413054</v>
      </c>
      <c r="C575" s="1">
        <v>0.7210965542345712</v>
      </c>
      <c r="D575" s="1">
        <v>0.9406421760392577</v>
      </c>
      <c r="E575" s="1">
        <v>0.47635483938035061</v>
      </c>
      <c r="F575" s="1">
        <v>1.1245844803404641</v>
      </c>
      <c r="G575" s="1">
        <v>0.85618151289170963</v>
      </c>
      <c r="H575" s="1">
        <v>0.64987615488298001</v>
      </c>
      <c r="I575" s="1">
        <v>0.96065861479264647</v>
      </c>
    </row>
    <row r="576" spans="1:9" x14ac:dyDescent="0.2">
      <c r="A576" s="2">
        <v>42944.125</v>
      </c>
      <c r="B576" s="1">
        <v>0.80998688527413054</v>
      </c>
      <c r="C576" s="1">
        <v>0.7210965542345712</v>
      </c>
      <c r="D576" s="1">
        <v>0.9406421760392577</v>
      </c>
      <c r="E576" s="1">
        <v>0.47635483938035061</v>
      </c>
      <c r="F576" s="1">
        <v>1.1245844803404641</v>
      </c>
      <c r="G576" s="1">
        <v>0.85618151289170963</v>
      </c>
      <c r="H576" s="1">
        <v>0.64987615488298001</v>
      </c>
      <c r="I576" s="1">
        <v>0.96065861479264647</v>
      </c>
    </row>
    <row r="577" spans="1:9" x14ac:dyDescent="0.2">
      <c r="A577" s="2">
        <v>42945.125</v>
      </c>
      <c r="B577" s="1">
        <v>0.80998688527413054</v>
      </c>
      <c r="C577" s="1">
        <v>0.7210965542345712</v>
      </c>
      <c r="D577" s="1">
        <v>0.9406421760392577</v>
      </c>
      <c r="E577" s="1">
        <v>0.47635483938035061</v>
      </c>
      <c r="F577" s="1">
        <v>1.1245844803404641</v>
      </c>
      <c r="G577" s="1">
        <v>0.85618151289170963</v>
      </c>
      <c r="H577" s="1">
        <v>0.64987615488298001</v>
      </c>
      <c r="I577" s="1">
        <v>0.96065861479264647</v>
      </c>
    </row>
    <row r="578" spans="1:9" x14ac:dyDescent="0.2">
      <c r="A578" s="2">
        <v>42946.125</v>
      </c>
      <c r="B578" s="1">
        <v>0.80951841397865998</v>
      </c>
      <c r="C578" s="1">
        <v>0.71277770451509481</v>
      </c>
      <c r="D578" s="1">
        <v>0.93349901004004743</v>
      </c>
      <c r="E578" s="1">
        <v>0.51685100040766407</v>
      </c>
      <c r="F578" s="1">
        <v>1.1317608171135884</v>
      </c>
      <c r="G578" s="1">
        <v>0.85180376411476932</v>
      </c>
      <c r="H578" s="1">
        <v>0.64140814973655191</v>
      </c>
      <c r="I578" s="1">
        <v>0.96820799486960241</v>
      </c>
    </row>
    <row r="579" spans="1:9" x14ac:dyDescent="0.2">
      <c r="A579" s="2">
        <v>42947.125</v>
      </c>
      <c r="B579" s="1">
        <v>0.80155440180191262</v>
      </c>
      <c r="C579" s="1">
        <v>0.7140216446700508</v>
      </c>
      <c r="D579" s="1">
        <v>0.92748371236392346</v>
      </c>
      <c r="E579" s="1">
        <v>0.54954790052996305</v>
      </c>
      <c r="F579" s="1">
        <v>1.1263348064175958</v>
      </c>
      <c r="G579" s="1">
        <v>0.86228382916831947</v>
      </c>
      <c r="H579" s="1">
        <v>0.64244504840093131</v>
      </c>
      <c r="I579" s="1">
        <v>0.96915166737922187</v>
      </c>
    </row>
    <row r="580" spans="1:9" x14ac:dyDescent="0.2">
      <c r="A580" s="2">
        <v>42948.125</v>
      </c>
      <c r="B580" s="1">
        <v>0.80155440180191262</v>
      </c>
      <c r="C580" s="1">
        <v>0.7140216446700508</v>
      </c>
      <c r="D580" s="1">
        <v>0.92748371236392346</v>
      </c>
      <c r="E580" s="1">
        <v>0.54954790052996305</v>
      </c>
      <c r="F580" s="1">
        <v>1.1263348064175958</v>
      </c>
      <c r="G580" s="1">
        <v>0.86228382916831947</v>
      </c>
      <c r="H580" s="1">
        <v>0.64244504840093131</v>
      </c>
      <c r="I580" s="1">
        <v>0.96915166737922187</v>
      </c>
    </row>
    <row r="581" spans="1:9" x14ac:dyDescent="0.2">
      <c r="A581" s="2">
        <v>42949.125</v>
      </c>
      <c r="B581" s="1">
        <v>0.80998688527413054</v>
      </c>
      <c r="C581" s="1">
        <v>0.72070782293614744</v>
      </c>
      <c r="D581" s="1">
        <v>0.93951430771617128</v>
      </c>
      <c r="E581" s="1">
        <v>0.53844895271096616</v>
      </c>
      <c r="F581" s="1">
        <v>1.1282601650346491</v>
      </c>
      <c r="G581" s="1">
        <v>0.86108989765965882</v>
      </c>
      <c r="H581" s="1">
        <v>0.64737031736306827</v>
      </c>
      <c r="I581" s="1">
        <v>0.9653769773407439</v>
      </c>
    </row>
    <row r="582" spans="1:9" x14ac:dyDescent="0.2">
      <c r="A582" s="2">
        <v>42950.125</v>
      </c>
      <c r="B582" s="1">
        <v>0.82450949571046406</v>
      </c>
      <c r="C582" s="1">
        <v>0.72599456859471012</v>
      </c>
      <c r="D582" s="1">
        <v>0.94402578098031475</v>
      </c>
      <c r="E582" s="1">
        <v>0.5171509718711782</v>
      </c>
      <c r="F582" s="1">
        <v>1.1377119256553179</v>
      </c>
      <c r="G582" s="1">
        <v>0.86692689594076422</v>
      </c>
      <c r="H582" s="1">
        <v>0.65618395417228281</v>
      </c>
      <c r="I582" s="1">
        <v>0.98991246259085075</v>
      </c>
    </row>
    <row r="583" spans="1:9" x14ac:dyDescent="0.2">
      <c r="A583" s="2">
        <v>42951.125</v>
      </c>
      <c r="B583" s="1">
        <v>0.82450949571046406</v>
      </c>
      <c r="C583" s="1">
        <v>0.72599456859471012</v>
      </c>
      <c r="D583" s="1">
        <v>0.94402578098031475</v>
      </c>
      <c r="E583" s="1">
        <v>0.5171509718711782</v>
      </c>
      <c r="F583" s="1">
        <v>1.1377119256553179</v>
      </c>
      <c r="G583" s="1">
        <v>0.86692689594076422</v>
      </c>
      <c r="H583" s="1">
        <v>0.65618395417228281</v>
      </c>
      <c r="I583" s="1">
        <v>0.98991246259085075</v>
      </c>
    </row>
    <row r="584" spans="1:9" x14ac:dyDescent="0.2">
      <c r="A584" s="2">
        <v>42952.125</v>
      </c>
      <c r="B584" s="1">
        <v>0.82450949571046406</v>
      </c>
      <c r="C584" s="1">
        <v>0.72599456859471012</v>
      </c>
      <c r="D584" s="1">
        <v>0.94402578098031475</v>
      </c>
      <c r="E584" s="1">
        <v>0.5171509718711782</v>
      </c>
      <c r="F584" s="1">
        <v>1.1377119256553179</v>
      </c>
      <c r="G584" s="1">
        <v>0.86692689594076422</v>
      </c>
      <c r="H584" s="1">
        <v>0.65618395417228281</v>
      </c>
      <c r="I584" s="1">
        <v>0.98991246259085075</v>
      </c>
    </row>
    <row r="585" spans="1:9" x14ac:dyDescent="0.2">
      <c r="A585" s="2">
        <v>42953.125</v>
      </c>
      <c r="B585" s="1">
        <v>0.82638338095384523</v>
      </c>
      <c r="C585" s="1">
        <v>0.72887118013625429</v>
      </c>
      <c r="D585" s="1">
        <v>0.94740938594957413</v>
      </c>
      <c r="E585" s="1">
        <v>0.51955074439461879</v>
      </c>
      <c r="F585" s="1">
        <v>1.1373548171135883</v>
      </c>
      <c r="G585" s="1">
        <v>0.8628144654237736</v>
      </c>
      <c r="H585" s="1">
        <v>0.65246840093125846</v>
      </c>
      <c r="I585" s="1">
        <v>0.98236308251389481</v>
      </c>
    </row>
    <row r="586" spans="1:9" x14ac:dyDescent="0.2">
      <c r="A586" s="2">
        <v>42954.125</v>
      </c>
      <c r="B586" s="1">
        <v>0.82685185224931579</v>
      </c>
      <c r="C586" s="1">
        <v>0.72786047876035265</v>
      </c>
      <c r="D586" s="1">
        <v>0.94515364930340118</v>
      </c>
      <c r="E586" s="1">
        <v>0.52285043130860176</v>
      </c>
      <c r="F586" s="1">
        <v>1.1443571554685146</v>
      </c>
      <c r="G586" s="1">
        <v>0.86586562356207852</v>
      </c>
      <c r="H586" s="1">
        <v>0.6505674206592329</v>
      </c>
      <c r="I586" s="1">
        <v>0.96820799486960241</v>
      </c>
    </row>
    <row r="587" spans="1:9" x14ac:dyDescent="0.2">
      <c r="A587" s="2">
        <v>42955.125</v>
      </c>
      <c r="B587" s="1">
        <v>0.82685185224931579</v>
      </c>
      <c r="C587" s="1">
        <v>0.73081483662837299</v>
      </c>
      <c r="D587" s="1">
        <v>0.9406421760392577</v>
      </c>
      <c r="E587" s="1">
        <v>0.52225048838157362</v>
      </c>
      <c r="F587" s="1">
        <v>1.1361294078788793</v>
      </c>
      <c r="G587" s="1">
        <v>0.86400839680021158</v>
      </c>
      <c r="H587" s="1">
        <v>0.64296349834579092</v>
      </c>
      <c r="I587" s="1">
        <v>0.97481370243693888</v>
      </c>
    </row>
    <row r="588" spans="1:9" x14ac:dyDescent="0.2">
      <c r="A588" s="2">
        <v>42956.125</v>
      </c>
      <c r="B588" s="1">
        <v>0.80670758614433746</v>
      </c>
      <c r="C588" s="1">
        <v>0.71720924125033392</v>
      </c>
      <c r="D588" s="1">
        <v>0.92522797571775062</v>
      </c>
      <c r="E588" s="1">
        <v>0.52405031757032206</v>
      </c>
      <c r="F588" s="1">
        <v>1.1198489710756252</v>
      </c>
      <c r="G588" s="1">
        <v>0.85379364987438844</v>
      </c>
      <c r="H588" s="1">
        <v>0.64054406812890574</v>
      </c>
      <c r="I588" s="1">
        <v>0.98519410004275332</v>
      </c>
    </row>
    <row r="589" spans="1:9" x14ac:dyDescent="0.2">
      <c r="A589" s="2">
        <v>42957.125</v>
      </c>
      <c r="B589" s="1">
        <v>0.79077956182159215</v>
      </c>
      <c r="C589" s="1">
        <v>0.70321491464066255</v>
      </c>
      <c r="D589" s="1">
        <v>0.91169355592532009</v>
      </c>
      <c r="E589" s="1">
        <v>0.51985071585813292</v>
      </c>
      <c r="F589" s="1">
        <v>1.092364792783971</v>
      </c>
      <c r="G589" s="1">
        <v>0.82301675023138965</v>
      </c>
      <c r="H589" s="1">
        <v>0.63337218723195687</v>
      </c>
      <c r="I589" s="1">
        <v>0.98519410004275332</v>
      </c>
    </row>
    <row r="590" spans="1:9" x14ac:dyDescent="0.2">
      <c r="A590" s="2">
        <v>42958.125</v>
      </c>
      <c r="B590" s="1">
        <v>0.79077956182159215</v>
      </c>
      <c r="C590" s="1">
        <v>0.70321491464066255</v>
      </c>
      <c r="D590" s="1">
        <v>0.91169355592532009</v>
      </c>
      <c r="E590" s="1">
        <v>0.51985071585813292</v>
      </c>
      <c r="F590" s="1">
        <v>1.092364792783971</v>
      </c>
      <c r="G590" s="1">
        <v>0.82301675023138965</v>
      </c>
      <c r="H590" s="1">
        <v>0.63337218723195687</v>
      </c>
      <c r="I590" s="1">
        <v>0.98519410004275332</v>
      </c>
    </row>
    <row r="591" spans="1:9" x14ac:dyDescent="0.2">
      <c r="A591" s="2">
        <v>42959.125</v>
      </c>
      <c r="B591" s="1">
        <v>0.79077956182159215</v>
      </c>
      <c r="C591" s="1">
        <v>0.70321491464066255</v>
      </c>
      <c r="D591" s="1">
        <v>0.91169355592532009</v>
      </c>
      <c r="E591" s="1">
        <v>0.51985071585813292</v>
      </c>
      <c r="F591" s="1">
        <v>1.092364792783971</v>
      </c>
      <c r="G591" s="1">
        <v>0.82301675023138965</v>
      </c>
      <c r="H591" s="1">
        <v>0.63337218723195687</v>
      </c>
      <c r="I591" s="1">
        <v>0.98519410004275332</v>
      </c>
    </row>
    <row r="592" spans="1:9" x14ac:dyDescent="0.2">
      <c r="A592" s="2">
        <v>42960.125</v>
      </c>
      <c r="B592" s="1">
        <v>0.8048337009317057</v>
      </c>
      <c r="C592" s="1">
        <v>0.70539180984504413</v>
      </c>
      <c r="D592" s="1">
        <v>0.92597988792374075</v>
      </c>
      <c r="E592" s="1">
        <v>0.52675006155727677</v>
      </c>
      <c r="F592" s="1">
        <v>1.0967412542934618</v>
      </c>
      <c r="G592" s="1">
        <v>0.83800722292740981</v>
      </c>
      <c r="H592" s="1">
        <v>0.63129838990319809</v>
      </c>
      <c r="I592" s="1">
        <v>0.98613777255237278</v>
      </c>
    </row>
    <row r="593" spans="1:9" x14ac:dyDescent="0.2">
      <c r="A593" s="2">
        <v>42961.125</v>
      </c>
      <c r="B593" s="1">
        <v>0.82919420875741834</v>
      </c>
      <c r="C593" s="1">
        <v>0.72148528553299496</v>
      </c>
      <c r="D593" s="1">
        <v>0.95116894700772747</v>
      </c>
      <c r="E593" s="1">
        <v>0.54354846922136157</v>
      </c>
      <c r="F593" s="1">
        <v>1.1201990879783068</v>
      </c>
      <c r="G593" s="1">
        <v>0.86069192053417953</v>
      </c>
      <c r="H593" s="1">
        <v>0.6287925511579463</v>
      </c>
      <c r="I593" s="1">
        <v>0.99274348011970925</v>
      </c>
    </row>
    <row r="594" spans="1:9" x14ac:dyDescent="0.2">
      <c r="A594" s="2">
        <v>42962.125</v>
      </c>
      <c r="B594" s="1">
        <v>0.85496013050029207</v>
      </c>
      <c r="C594" s="1">
        <v>0.7315922992252204</v>
      </c>
      <c r="D594" s="1">
        <v>0.94778534203846809</v>
      </c>
      <c r="E594" s="1">
        <v>0.54894795719527112</v>
      </c>
      <c r="F594" s="1">
        <v>1.1413811616450737</v>
      </c>
      <c r="G594" s="1">
        <v>0.86586562356207852</v>
      </c>
      <c r="H594" s="1">
        <v>0.62836051096679324</v>
      </c>
      <c r="I594" s="1">
        <v>0.99840551517742626</v>
      </c>
    </row>
    <row r="595" spans="1:9" x14ac:dyDescent="0.2">
      <c r="A595" s="2">
        <v>42963.125</v>
      </c>
      <c r="B595" s="1">
        <v>0.86901426964115491</v>
      </c>
      <c r="C595" s="1">
        <v>0.71993036033930002</v>
      </c>
      <c r="D595" s="1">
        <v>0.94252195656833437</v>
      </c>
      <c r="E595" s="1">
        <v>0.54594824174480228</v>
      </c>
      <c r="F595" s="1">
        <v>1.1550357216028924</v>
      </c>
      <c r="G595" s="1">
        <v>0.87037603120454843</v>
      </c>
      <c r="H595" s="1">
        <v>0.62205271045215049</v>
      </c>
      <c r="I595" s="1">
        <v>0.99840551517742626</v>
      </c>
    </row>
    <row r="596" spans="1:9" x14ac:dyDescent="0.2">
      <c r="A596" s="2">
        <v>42964.125</v>
      </c>
      <c r="B596" s="1">
        <v>0.87323051139263863</v>
      </c>
      <c r="C596" s="1">
        <v>0.71176700313919317</v>
      </c>
      <c r="D596" s="1">
        <v>0.92823562456991371</v>
      </c>
      <c r="E596" s="1">
        <v>0.54684815654300856</v>
      </c>
      <c r="F596" s="1">
        <v>1.1518846693281108</v>
      </c>
      <c r="G596" s="1">
        <v>0.87024337220679626</v>
      </c>
      <c r="H596" s="1">
        <v>0.62032454723685826</v>
      </c>
      <c r="I596" s="1">
        <v>0.99557449764856776</v>
      </c>
    </row>
    <row r="597" spans="1:9" x14ac:dyDescent="0.2">
      <c r="A597" s="2">
        <v>42965.125</v>
      </c>
      <c r="B597" s="1">
        <v>0.87323051139263863</v>
      </c>
      <c r="C597" s="1">
        <v>0.71176700313919317</v>
      </c>
      <c r="D597" s="1">
        <v>0.92823562456991371</v>
      </c>
      <c r="E597" s="1">
        <v>0.54684815654300856</v>
      </c>
      <c r="F597" s="1">
        <v>1.1518846693281108</v>
      </c>
      <c r="G597" s="1">
        <v>0.87024337220679626</v>
      </c>
      <c r="H597" s="1">
        <v>0.62032454723685826</v>
      </c>
      <c r="I597" s="1">
        <v>0.99557449764856776</v>
      </c>
    </row>
    <row r="598" spans="1:9" x14ac:dyDescent="0.2">
      <c r="A598" s="2">
        <v>42966.125</v>
      </c>
      <c r="B598" s="1">
        <v>0.87323051139263863</v>
      </c>
      <c r="C598" s="1">
        <v>0.71176700313919317</v>
      </c>
      <c r="D598" s="1">
        <v>0.92823562456991371</v>
      </c>
      <c r="E598" s="1">
        <v>0.54684815654300856</v>
      </c>
      <c r="F598" s="1">
        <v>1.1518846693281108</v>
      </c>
      <c r="G598" s="1">
        <v>0.87024337220679626</v>
      </c>
      <c r="H598" s="1">
        <v>0.62032454723685826</v>
      </c>
      <c r="I598" s="1">
        <v>0.99557449764856776</v>
      </c>
    </row>
    <row r="599" spans="1:9" x14ac:dyDescent="0.2">
      <c r="A599" s="2">
        <v>42967.125</v>
      </c>
      <c r="B599" s="1">
        <v>0.88634770791181083</v>
      </c>
      <c r="C599" s="1">
        <v>0.71223348069730164</v>
      </c>
      <c r="D599" s="1">
        <v>0.93237114171696089</v>
      </c>
      <c r="E599" s="1">
        <v>0.55314755931512438</v>
      </c>
      <c r="F599" s="1">
        <v>1.1517096108014462</v>
      </c>
      <c r="G599" s="1">
        <v>0.86639625968531009</v>
      </c>
      <c r="H599" s="1">
        <v>0.62032454723685826</v>
      </c>
      <c r="I599" s="1">
        <v>0.99651817015818722</v>
      </c>
    </row>
    <row r="600" spans="1:9" x14ac:dyDescent="0.2">
      <c r="A600" s="2">
        <v>42968.125</v>
      </c>
      <c r="B600" s="1">
        <v>0.87369898268810919</v>
      </c>
      <c r="C600" s="1">
        <v>0.71036757046486776</v>
      </c>
      <c r="D600" s="1">
        <v>0.94703342983247785</v>
      </c>
      <c r="E600" s="1">
        <v>0.55404747370566654</v>
      </c>
      <c r="F600" s="1">
        <v>1.1468079739379331</v>
      </c>
      <c r="G600" s="1">
        <v>0.87236591696416765</v>
      </c>
      <c r="H600" s="1">
        <v>0.61773229996323975</v>
      </c>
      <c r="I600" s="1">
        <v>0.99463082513894829</v>
      </c>
    </row>
    <row r="601" spans="1:9" x14ac:dyDescent="0.2">
      <c r="A601" s="2">
        <v>42969.125</v>
      </c>
      <c r="B601" s="1">
        <v>0.88447382269917896</v>
      </c>
      <c r="C601" s="1">
        <v>0.7217962705717339</v>
      </c>
      <c r="D601" s="1">
        <v>0.95530446415477466</v>
      </c>
      <c r="E601" s="1">
        <v>0.55014784345699141</v>
      </c>
      <c r="F601" s="1">
        <v>1.1518846693281108</v>
      </c>
      <c r="G601" s="1">
        <v>0.89027488880074046</v>
      </c>
      <c r="H601" s="1">
        <v>0.61444878813870851</v>
      </c>
      <c r="I601" s="1">
        <v>0.99651817015818722</v>
      </c>
    </row>
    <row r="602" spans="1:9" x14ac:dyDescent="0.2">
      <c r="A602" s="2">
        <v>42970.125</v>
      </c>
      <c r="B602" s="1">
        <v>0.86620344180683251</v>
      </c>
      <c r="C602" s="1">
        <v>0.70127125814854396</v>
      </c>
      <c r="D602" s="1">
        <v>0.91883672192453048</v>
      </c>
      <c r="E602" s="1">
        <v>0.54474835548308198</v>
      </c>
      <c r="F602" s="1">
        <v>1.1331534140554385</v>
      </c>
      <c r="G602" s="1">
        <v>0.87687632473886024</v>
      </c>
      <c r="H602" s="1">
        <v>0.61133809337091038</v>
      </c>
      <c r="I602" s="1">
        <v>0.99651817015818722</v>
      </c>
    </row>
    <row r="603" spans="1:9" x14ac:dyDescent="0.2">
      <c r="A603" s="2">
        <v>42971.125</v>
      </c>
      <c r="B603" s="1">
        <v>0.87369898268810919</v>
      </c>
      <c r="C603" s="1">
        <v>0.69971633295484903</v>
      </c>
      <c r="D603" s="1">
        <v>0.91357333645439676</v>
      </c>
      <c r="E603" s="1">
        <v>0.54204861149612715</v>
      </c>
      <c r="F603" s="1">
        <v>1.1466329154865924</v>
      </c>
      <c r="G603" s="1">
        <v>0.87767227898981881</v>
      </c>
      <c r="H603" s="1">
        <v>0.60935070457051832</v>
      </c>
      <c r="I603" s="1">
        <v>1.0002928601966701</v>
      </c>
    </row>
    <row r="604" spans="1:9" x14ac:dyDescent="0.2">
      <c r="A604" s="2">
        <v>42972.125</v>
      </c>
      <c r="B604" s="1">
        <v>0.87369898268810919</v>
      </c>
      <c r="C604" s="1">
        <v>0.69971633295484903</v>
      </c>
      <c r="D604" s="1">
        <v>0.91357333645439676</v>
      </c>
      <c r="E604" s="1">
        <v>0.54204861149612715</v>
      </c>
      <c r="F604" s="1">
        <v>1.1466329154865924</v>
      </c>
      <c r="G604" s="1">
        <v>0.87767227898981881</v>
      </c>
      <c r="H604" s="1">
        <v>0.60935070457051832</v>
      </c>
      <c r="I604" s="1">
        <v>1.0002928601966701</v>
      </c>
    </row>
    <row r="605" spans="1:9" x14ac:dyDescent="0.2">
      <c r="A605" s="2">
        <v>42973.125</v>
      </c>
      <c r="B605" s="1">
        <v>0.87369898268810919</v>
      </c>
      <c r="C605" s="1">
        <v>0.69971633295484903</v>
      </c>
      <c r="D605" s="1">
        <v>0.91357333645439676</v>
      </c>
      <c r="E605" s="1">
        <v>0.54204861149612715</v>
      </c>
      <c r="F605" s="1">
        <v>1.1466329154865924</v>
      </c>
      <c r="G605" s="1">
        <v>0.87767227898981881</v>
      </c>
      <c r="H605" s="1">
        <v>0.60935070457051832</v>
      </c>
      <c r="I605" s="1">
        <v>1.0002928601966701</v>
      </c>
    </row>
    <row r="606" spans="1:9" x14ac:dyDescent="0.2">
      <c r="A606" s="2">
        <v>42974.125</v>
      </c>
      <c r="B606" s="1">
        <v>0.87369898268810919</v>
      </c>
      <c r="C606" s="1">
        <v>0.70671349625968471</v>
      </c>
      <c r="D606" s="1">
        <v>0.92447606351176037</v>
      </c>
      <c r="E606" s="1">
        <v>0.54114869669792087</v>
      </c>
      <c r="F606" s="1">
        <v>1.1545105461735463</v>
      </c>
      <c r="G606" s="1">
        <v>0.87886621049847946</v>
      </c>
      <c r="H606" s="1">
        <v>0.60468466119348119</v>
      </c>
      <c r="I606" s="1">
        <v>0.99557449764856776</v>
      </c>
    </row>
    <row r="607" spans="1:9" x14ac:dyDescent="0.2">
      <c r="A607" s="2">
        <v>42975.125</v>
      </c>
      <c r="B607" s="1">
        <v>0.85589707312198271</v>
      </c>
      <c r="C607" s="1">
        <v>0.70010506425327279</v>
      </c>
      <c r="D607" s="1">
        <v>0.91018973148513738</v>
      </c>
      <c r="E607" s="1">
        <v>0.54054875336322872</v>
      </c>
      <c r="F607" s="1">
        <v>1.1394555186050015</v>
      </c>
      <c r="G607" s="1">
        <v>0.87156996271320908</v>
      </c>
      <c r="H607" s="1">
        <v>0.59863608626393827</v>
      </c>
      <c r="I607" s="1">
        <v>0.99085613510046999</v>
      </c>
    </row>
    <row r="608" spans="1:9" x14ac:dyDescent="0.2">
      <c r="A608" s="2">
        <v>42976.125</v>
      </c>
      <c r="B608" s="1">
        <v>0.86011331484271702</v>
      </c>
      <c r="C608" s="1">
        <v>0.69046452811915571</v>
      </c>
      <c r="D608" s="1">
        <v>0.90229465327993685</v>
      </c>
      <c r="E608" s="1">
        <v>0.53754903791275988</v>
      </c>
      <c r="F608" s="1">
        <v>1.1291270694486291</v>
      </c>
      <c r="G608" s="1">
        <v>0.86440637392569086</v>
      </c>
      <c r="H608" s="1">
        <v>0.59466130866315403</v>
      </c>
      <c r="I608" s="1">
        <v>0.98896879008123129</v>
      </c>
    </row>
    <row r="609" spans="1:9" x14ac:dyDescent="0.2">
      <c r="A609" s="2">
        <v>42977.125</v>
      </c>
      <c r="B609" s="1">
        <v>0.87463592527905043</v>
      </c>
      <c r="C609" s="1">
        <v>0.69971633295484903</v>
      </c>
      <c r="D609" s="1">
        <v>0.90981377539624342</v>
      </c>
      <c r="E609" s="1">
        <v>0.53754903791275988</v>
      </c>
      <c r="F609" s="1">
        <v>1.1203741464296475</v>
      </c>
      <c r="G609" s="1">
        <v>0.87077400846225039</v>
      </c>
      <c r="H609" s="1">
        <v>0.58766224359759833</v>
      </c>
      <c r="I609" s="1">
        <v>0.98613777255237278</v>
      </c>
    </row>
    <row r="610" spans="1:9" x14ac:dyDescent="0.2">
      <c r="A610" s="2">
        <v>42978.125</v>
      </c>
      <c r="B610" s="1">
        <v>0.87978910965222468</v>
      </c>
      <c r="C610" s="1">
        <v>0.69489606485439492</v>
      </c>
      <c r="D610" s="1">
        <v>0.90718208266117661</v>
      </c>
      <c r="E610" s="1">
        <v>0.53994881043620058</v>
      </c>
      <c r="F610" s="1">
        <v>1.1182734449382343</v>
      </c>
      <c r="G610" s="1">
        <v>0.86891678170038344</v>
      </c>
      <c r="H610" s="1">
        <v>0.58956322386962379</v>
      </c>
      <c r="I610" s="1">
        <v>0.98896879008123129</v>
      </c>
    </row>
    <row r="611" spans="1:9" x14ac:dyDescent="0.2">
      <c r="A611" s="2">
        <v>42979.125</v>
      </c>
      <c r="B611" s="1">
        <v>0.87978910965222468</v>
      </c>
      <c r="C611" s="1">
        <v>0.69489606485439492</v>
      </c>
      <c r="D611" s="1">
        <v>0.90718208266117661</v>
      </c>
      <c r="E611" s="1">
        <v>0.53994881043620058</v>
      </c>
      <c r="F611" s="1">
        <v>1.1182734449382343</v>
      </c>
      <c r="G611" s="1">
        <v>0.86891678170038344</v>
      </c>
      <c r="H611" s="1">
        <v>0.58956322386962379</v>
      </c>
      <c r="I611" s="1">
        <v>0.98896879008123129</v>
      </c>
    </row>
    <row r="612" spans="1:9" x14ac:dyDescent="0.2">
      <c r="A612" s="2">
        <v>42980.125</v>
      </c>
      <c r="B612" s="1">
        <v>0.87978910965222468</v>
      </c>
      <c r="C612" s="1">
        <v>0.69489606485439492</v>
      </c>
      <c r="D612" s="1">
        <v>0.90718208266117661</v>
      </c>
      <c r="E612" s="1">
        <v>0.53994881043620058</v>
      </c>
      <c r="F612" s="1">
        <v>1.1182734449382343</v>
      </c>
      <c r="G612" s="1">
        <v>0.86891678170038344</v>
      </c>
      <c r="H612" s="1">
        <v>0.58956322386962379</v>
      </c>
      <c r="I612" s="1">
        <v>0.98896879008123129</v>
      </c>
    </row>
    <row r="613" spans="1:9" x14ac:dyDescent="0.2">
      <c r="A613" s="2">
        <v>42981.125</v>
      </c>
      <c r="B613" s="1">
        <v>0.86245567138156887</v>
      </c>
      <c r="C613" s="1">
        <v>0.69124199071600323</v>
      </c>
      <c r="D613" s="1">
        <v>0.90229465327993685</v>
      </c>
      <c r="E613" s="1">
        <v>0.53964883897268645</v>
      </c>
      <c r="F613" s="1">
        <v>1.1088202880385658</v>
      </c>
      <c r="G613" s="1">
        <v>0.85830405764908102</v>
      </c>
      <c r="H613" s="1">
        <v>0.58636611934811911</v>
      </c>
      <c r="I613" s="1">
        <v>0.97387002992731941</v>
      </c>
    </row>
    <row r="614" spans="1:9" x14ac:dyDescent="0.2">
      <c r="A614" s="2">
        <v>42982.125</v>
      </c>
      <c r="B614" s="1">
        <v>0.85449165920482151</v>
      </c>
      <c r="C614" s="1">
        <v>0.69062002063852523</v>
      </c>
      <c r="D614" s="1">
        <v>0.90793399486716675</v>
      </c>
      <c r="E614" s="1">
        <v>0.54174863962494901</v>
      </c>
      <c r="F614" s="1">
        <v>1.1126715741940343</v>
      </c>
      <c r="G614" s="1">
        <v>0.85127312799153776</v>
      </c>
      <c r="H614" s="1">
        <v>0.59638947187844626</v>
      </c>
      <c r="I614" s="1">
        <v>0.97953206498503631</v>
      </c>
    </row>
    <row r="615" spans="1:9" x14ac:dyDescent="0.2">
      <c r="A615" s="2">
        <v>42983.125</v>
      </c>
      <c r="B615" s="1">
        <v>0.8516808313704991</v>
      </c>
      <c r="C615" s="1">
        <v>0.69520704989313387</v>
      </c>
      <c r="D615" s="1">
        <v>0.90755803875007046</v>
      </c>
      <c r="E615" s="1">
        <v>0.53424935059111289</v>
      </c>
      <c r="F615" s="1">
        <v>1.1289520109972884</v>
      </c>
      <c r="G615" s="1">
        <v>0.85246705936797562</v>
      </c>
      <c r="H615" s="1">
        <v>0.58679816076461222</v>
      </c>
      <c r="I615" s="1">
        <v>0.98141941000427502</v>
      </c>
    </row>
    <row r="616" spans="1:9" x14ac:dyDescent="0.2">
      <c r="A616" s="2">
        <v>42984.125</v>
      </c>
      <c r="B616" s="1">
        <v>0.85496013050029207</v>
      </c>
      <c r="C616" s="1">
        <v>0.69761718394336092</v>
      </c>
      <c r="D616" s="1">
        <v>0.90229465327993685</v>
      </c>
      <c r="E616" s="1">
        <v>0.52015068732164693</v>
      </c>
      <c r="F616" s="1">
        <v>1.1256711417595662</v>
      </c>
      <c r="G616" s="1">
        <v>0.85246705936797562</v>
      </c>
      <c r="H616" s="1">
        <v>0.58230493444430831</v>
      </c>
      <c r="I616" s="1">
        <v>0.97009533988884133</v>
      </c>
    </row>
    <row r="617" spans="1:9" x14ac:dyDescent="0.2">
      <c r="A617" s="2">
        <v>42985.125</v>
      </c>
      <c r="B617" s="1">
        <v>0.85636554441745338</v>
      </c>
      <c r="C617" s="1">
        <v>0.69971633295484903</v>
      </c>
      <c r="D617" s="1">
        <v>0.90793399486716675</v>
      </c>
      <c r="E617" s="1">
        <v>0.53364940766408475</v>
      </c>
      <c r="F617" s="1">
        <v>1.1211194388369992</v>
      </c>
      <c r="G617" s="1">
        <v>0.86493701018114499</v>
      </c>
      <c r="H617" s="1">
        <v>0.58204570885920848</v>
      </c>
      <c r="I617" s="1">
        <v>0.98141941000427502</v>
      </c>
    </row>
    <row r="618" spans="1:9" x14ac:dyDescent="0.2">
      <c r="A618" s="2">
        <v>42986.125</v>
      </c>
      <c r="B618" s="1">
        <v>0.85636554441745338</v>
      </c>
      <c r="C618" s="1">
        <v>0.69971633295484903</v>
      </c>
      <c r="D618" s="1">
        <v>0.90793399486716675</v>
      </c>
      <c r="E618" s="1">
        <v>0.53364940766408475</v>
      </c>
      <c r="F618" s="1">
        <v>1.1211194388369992</v>
      </c>
      <c r="G618" s="1">
        <v>0.86493701018114499</v>
      </c>
      <c r="H618" s="1">
        <v>0.58204570885920848</v>
      </c>
      <c r="I618" s="1">
        <v>0.98141941000427502</v>
      </c>
    </row>
    <row r="619" spans="1:9" x14ac:dyDescent="0.2">
      <c r="A619" s="2">
        <v>42987.125</v>
      </c>
      <c r="B619" s="1">
        <v>0.85636554441745338</v>
      </c>
      <c r="C619" s="1">
        <v>0.69971633295484903</v>
      </c>
      <c r="D619" s="1">
        <v>0.90793399486716675</v>
      </c>
      <c r="E619" s="1">
        <v>0.53364940766408475</v>
      </c>
      <c r="F619" s="1">
        <v>1.1211194388369992</v>
      </c>
      <c r="G619" s="1">
        <v>0.86493701018114499</v>
      </c>
      <c r="H619" s="1">
        <v>0.58204570885920848</v>
      </c>
      <c r="I619" s="1">
        <v>0.98141941000427502</v>
      </c>
    </row>
    <row r="620" spans="1:9" x14ac:dyDescent="0.2">
      <c r="A620" s="2">
        <v>42988.125</v>
      </c>
      <c r="B620" s="1">
        <v>0.85917637225177579</v>
      </c>
      <c r="C620" s="1">
        <v>0.69582901997061186</v>
      </c>
      <c r="D620" s="1">
        <v>0.9056782582209939</v>
      </c>
      <c r="E620" s="1">
        <v>0.53394937912759888</v>
      </c>
      <c r="F620" s="1">
        <v>1.1204191768605001</v>
      </c>
      <c r="G620" s="1">
        <v>0.86759019119397063</v>
      </c>
      <c r="H620" s="1">
        <v>0.57953987133929663</v>
      </c>
      <c r="I620" s="1">
        <v>0.99179980761008979</v>
      </c>
    </row>
    <row r="621" spans="1:9" x14ac:dyDescent="0.2">
      <c r="A621" s="2">
        <v>42989.125</v>
      </c>
      <c r="B621" s="1">
        <v>0.85449165920482151</v>
      </c>
      <c r="C621" s="1">
        <v>0.69077551315789476</v>
      </c>
      <c r="D621" s="1">
        <v>0.90304656548592699</v>
      </c>
      <c r="E621" s="1">
        <v>0.53604918018752545</v>
      </c>
      <c r="F621" s="1">
        <v>1.123220224766496</v>
      </c>
      <c r="G621" s="1">
        <v>0.86254914729604659</v>
      </c>
      <c r="H621" s="1">
        <v>0.57953987133929663</v>
      </c>
      <c r="I621" s="1">
        <v>0.97764471996579738</v>
      </c>
    </row>
    <row r="622" spans="1:9" x14ac:dyDescent="0.2">
      <c r="A622" s="2">
        <v>42990.125</v>
      </c>
      <c r="B622" s="1">
        <v>0.85730248703914391</v>
      </c>
      <c r="C622" s="1">
        <v>0.68152370832220144</v>
      </c>
      <c r="D622" s="1">
        <v>0.90229465327993685</v>
      </c>
      <c r="E622" s="1">
        <v>0.53964883897268645</v>
      </c>
      <c r="F622" s="1">
        <v>1.117267997890931</v>
      </c>
      <c r="G622" s="1">
        <v>0.85963064815549384</v>
      </c>
      <c r="H622" s="1">
        <v>0.57953987133929663</v>
      </c>
      <c r="I622" s="1">
        <v>0.97764471996579738</v>
      </c>
    </row>
    <row r="623" spans="1:9" x14ac:dyDescent="0.2">
      <c r="A623" s="2">
        <v>42991.125</v>
      </c>
      <c r="B623" s="1">
        <v>0.85355471658313087</v>
      </c>
      <c r="C623" s="1">
        <v>0.68416708108469138</v>
      </c>
      <c r="D623" s="1">
        <v>0.90229465327993685</v>
      </c>
      <c r="E623" s="1">
        <v>0.53124963514064416</v>
      </c>
      <c r="F623" s="1">
        <v>1.1146420155167218</v>
      </c>
      <c r="G623" s="1">
        <v>0.8642737149279387</v>
      </c>
      <c r="H623" s="1">
        <v>0.57824374831515746</v>
      </c>
      <c r="I623" s="1">
        <v>0.97009533988884133</v>
      </c>
    </row>
    <row r="624" spans="1:9" x14ac:dyDescent="0.2">
      <c r="A624" s="2">
        <v>42992.125</v>
      </c>
      <c r="B624" s="1">
        <v>0.84746458964976479</v>
      </c>
      <c r="C624" s="1">
        <v>0.68416708108469138</v>
      </c>
      <c r="D624" s="1">
        <v>0.89703126780980313</v>
      </c>
      <c r="E624" s="1">
        <v>0.52195051691805949</v>
      </c>
      <c r="F624" s="1">
        <v>1.0976606623229888</v>
      </c>
      <c r="G624" s="1">
        <v>0.86891678170038344</v>
      </c>
      <c r="H624" s="1">
        <v>0.57081264183310865</v>
      </c>
      <c r="I624" s="1">
        <v>0.96348963232150486</v>
      </c>
    </row>
    <row r="625" spans="1:9" x14ac:dyDescent="0.2">
      <c r="A625" s="2">
        <v>42993.125</v>
      </c>
      <c r="B625" s="1">
        <v>0.84746458964976479</v>
      </c>
      <c r="C625" s="1">
        <v>0.68416708108469138</v>
      </c>
      <c r="D625" s="1">
        <v>0.89703126780980313</v>
      </c>
      <c r="E625" s="1">
        <v>0.52195051691805949</v>
      </c>
      <c r="F625" s="1">
        <v>1.0976606623229888</v>
      </c>
      <c r="G625" s="1">
        <v>0.86891678170038344</v>
      </c>
      <c r="H625" s="1">
        <v>0.57081264183310865</v>
      </c>
      <c r="I625" s="1">
        <v>0.96348963232150486</v>
      </c>
    </row>
    <row r="626" spans="1:9" x14ac:dyDescent="0.2">
      <c r="A626" s="2">
        <v>42994.125</v>
      </c>
      <c r="B626" s="1">
        <v>0.84746458964976479</v>
      </c>
      <c r="C626" s="1">
        <v>0.68416708108469138</v>
      </c>
      <c r="D626" s="1">
        <v>0.89703126780980313</v>
      </c>
      <c r="E626" s="1">
        <v>0.52195051691805949</v>
      </c>
      <c r="F626" s="1">
        <v>1.0976606623229888</v>
      </c>
      <c r="G626" s="1">
        <v>0.86891678170038344</v>
      </c>
      <c r="H626" s="1">
        <v>0.57081264183310865</v>
      </c>
      <c r="I626" s="1">
        <v>0.96348963232150486</v>
      </c>
    </row>
    <row r="627" spans="1:9" x14ac:dyDescent="0.2">
      <c r="A627" s="2">
        <v>42995.125</v>
      </c>
      <c r="B627" s="1">
        <v>0.85402318790935083</v>
      </c>
      <c r="C627" s="1">
        <v>0.68478905116216937</v>
      </c>
      <c r="D627" s="1">
        <v>0.89928700442777365</v>
      </c>
      <c r="E627" s="1">
        <v>0.51895080105992664</v>
      </c>
      <c r="F627" s="1">
        <v>1.1062388716480869</v>
      </c>
      <c r="G627" s="1">
        <v>0.87608037048790166</v>
      </c>
      <c r="H627" s="1">
        <v>0.56873884450434997</v>
      </c>
      <c r="I627" s="1">
        <v>0.97387002992731941</v>
      </c>
    </row>
    <row r="628" spans="1:9" x14ac:dyDescent="0.2">
      <c r="A628" s="2">
        <v>42996.125</v>
      </c>
      <c r="B628" s="1">
        <v>0.86620344180683251</v>
      </c>
      <c r="C628" s="1">
        <v>0.69318564720812181</v>
      </c>
      <c r="D628" s="1">
        <v>0.90643017042698404</v>
      </c>
      <c r="E628" s="1">
        <v>0.52675006155727677</v>
      </c>
      <c r="F628" s="1">
        <v>1.1064266856733955</v>
      </c>
      <c r="G628" s="1">
        <v>0.86891678170038344</v>
      </c>
      <c r="H628" s="1">
        <v>0.56571455703957851</v>
      </c>
      <c r="I628" s="1">
        <v>0.99085613510046999</v>
      </c>
    </row>
    <row r="629" spans="1:9" x14ac:dyDescent="0.2">
      <c r="A629" s="2">
        <v>42997.125</v>
      </c>
      <c r="B629" s="1">
        <v>0.86854579834568435</v>
      </c>
      <c r="C629" s="1">
        <v>0.69917210913705585</v>
      </c>
      <c r="D629" s="1">
        <v>0.90718208266117661</v>
      </c>
      <c r="E629" s="1">
        <v>0.53184957847533632</v>
      </c>
      <c r="F629" s="1">
        <v>1.1029253354172943</v>
      </c>
      <c r="G629" s="1">
        <v>0.87050869033452338</v>
      </c>
      <c r="H629" s="1">
        <v>0.5670970885920843</v>
      </c>
      <c r="I629" s="1">
        <v>0.99085613510046999</v>
      </c>
    </row>
    <row r="630" spans="1:9" x14ac:dyDescent="0.2">
      <c r="A630" s="2">
        <v>42998.125</v>
      </c>
      <c r="B630" s="1">
        <v>0.86854579834568435</v>
      </c>
      <c r="C630" s="1">
        <v>0.69917210913705585</v>
      </c>
      <c r="D630" s="1">
        <v>0.90718208266117661</v>
      </c>
      <c r="E630" s="1">
        <v>0.53184957847533632</v>
      </c>
      <c r="F630" s="1">
        <v>1.1029253354172943</v>
      </c>
      <c r="G630" s="1">
        <v>0.87050869033452338</v>
      </c>
      <c r="H630" s="1">
        <v>0.5670970885920843</v>
      </c>
      <c r="I630" s="1">
        <v>0.99085613510046999</v>
      </c>
    </row>
    <row r="631" spans="1:9" x14ac:dyDescent="0.2">
      <c r="A631" s="2">
        <v>42999.125</v>
      </c>
      <c r="B631" s="1">
        <v>0.86854579834568435</v>
      </c>
      <c r="C631" s="1">
        <v>0.69917210913705585</v>
      </c>
      <c r="D631" s="1">
        <v>0.90718208266117661</v>
      </c>
      <c r="E631" s="1">
        <v>0.53184957847533632</v>
      </c>
      <c r="F631" s="1">
        <v>1.1029253354172943</v>
      </c>
      <c r="G631" s="1">
        <v>0.87050869033452338</v>
      </c>
      <c r="H631" s="1">
        <v>0.5670970885920843</v>
      </c>
      <c r="I631" s="1">
        <v>0.99085613510046999</v>
      </c>
    </row>
    <row r="632" spans="1:9" x14ac:dyDescent="0.2">
      <c r="A632" s="2">
        <v>43000.125</v>
      </c>
      <c r="B632" s="1">
        <v>0.86854579834568435</v>
      </c>
      <c r="C632" s="1">
        <v>0.69917210913705585</v>
      </c>
      <c r="D632" s="1">
        <v>0.90718208266117661</v>
      </c>
      <c r="E632" s="1">
        <v>0.53184957847533632</v>
      </c>
      <c r="F632" s="1">
        <v>1.1029253354172943</v>
      </c>
      <c r="G632" s="1">
        <v>0.87050869033452338</v>
      </c>
      <c r="H632" s="1">
        <v>0.5670970885920843</v>
      </c>
      <c r="I632" s="1">
        <v>0.99085613510046999</v>
      </c>
    </row>
    <row r="633" spans="1:9" x14ac:dyDescent="0.2">
      <c r="A633" s="2">
        <v>43001.125</v>
      </c>
      <c r="B633" s="1">
        <v>0.86854579834568435</v>
      </c>
      <c r="C633" s="1">
        <v>0.69917210913705585</v>
      </c>
      <c r="D633" s="1">
        <v>0.90718208266117661</v>
      </c>
      <c r="E633" s="1">
        <v>0.53184957847533632</v>
      </c>
      <c r="F633" s="1">
        <v>1.1029253354172943</v>
      </c>
      <c r="G633" s="1">
        <v>0.87050869033452338</v>
      </c>
      <c r="H633" s="1">
        <v>0.5670970885920843</v>
      </c>
      <c r="I633" s="1">
        <v>0.99085613510046999</v>
      </c>
    </row>
    <row r="634" spans="1:9" x14ac:dyDescent="0.2">
      <c r="A634" s="2">
        <v>43002.125</v>
      </c>
      <c r="B634" s="1">
        <v>0.87463592527905043</v>
      </c>
      <c r="C634" s="1">
        <v>0.70904588405022706</v>
      </c>
      <c r="D634" s="1">
        <v>0.92485201960065433</v>
      </c>
      <c r="E634" s="1">
        <v>0.53094966367713003</v>
      </c>
      <c r="F634" s="1">
        <v>1.1160553989153359</v>
      </c>
      <c r="G634" s="1">
        <v>0.86586562356207852</v>
      </c>
      <c r="H634" s="1">
        <v>0.56588737409631173</v>
      </c>
      <c r="I634" s="1">
        <v>0.98425042753313385</v>
      </c>
    </row>
    <row r="635" spans="1:9" x14ac:dyDescent="0.2">
      <c r="A635" s="2">
        <v>43003.125</v>
      </c>
      <c r="B635" s="1">
        <v>0.87088815485378679</v>
      </c>
      <c r="C635" s="1">
        <v>0.69963858669516432</v>
      </c>
      <c r="D635" s="1">
        <v>0.93274709783405718</v>
      </c>
      <c r="E635" s="1">
        <v>0.53394937912759888</v>
      </c>
      <c r="F635" s="1">
        <v>1.1115036435673395</v>
      </c>
      <c r="G635" s="1">
        <v>0.86347776067698001</v>
      </c>
      <c r="H635" s="1">
        <v>0.56588737409631173</v>
      </c>
      <c r="I635" s="1">
        <v>0.97764471996579738</v>
      </c>
    </row>
    <row r="636" spans="1:9" x14ac:dyDescent="0.2">
      <c r="A636" s="2">
        <v>43004.125</v>
      </c>
      <c r="B636" s="1">
        <v>0.85870790095630511</v>
      </c>
      <c r="C636" s="1">
        <v>0.69512930363344916</v>
      </c>
      <c r="D636" s="1">
        <v>0.91921267804162676</v>
      </c>
      <c r="E636" s="1">
        <v>0.53154960660415818</v>
      </c>
      <c r="F636" s="1">
        <v>1.1164055339710757</v>
      </c>
      <c r="G636" s="1">
        <v>0.8659982825598308</v>
      </c>
      <c r="H636" s="1">
        <v>0.56640582281583141</v>
      </c>
      <c r="I636" s="1">
        <v>0.97670104745617781</v>
      </c>
    </row>
    <row r="637" spans="1:9" x14ac:dyDescent="0.2">
      <c r="A637" s="2">
        <v>43005.125</v>
      </c>
      <c r="B637" s="1">
        <v>0.8633926139725101</v>
      </c>
      <c r="C637" s="1">
        <v>0.689764811781993</v>
      </c>
      <c r="D637" s="1">
        <v>0.92109245857070332</v>
      </c>
      <c r="E637" s="1">
        <v>0.53064969221361602</v>
      </c>
      <c r="F637" s="1">
        <v>1.1033805924224165</v>
      </c>
      <c r="G637" s="1">
        <v>0.86294712442152588</v>
      </c>
      <c r="H637" s="1">
        <v>0.56580096556794512</v>
      </c>
      <c r="I637" s="1">
        <v>0.97387002992731941</v>
      </c>
    </row>
    <row r="638" spans="1:9" x14ac:dyDescent="0.2">
      <c r="A638" s="2">
        <v>43006.125</v>
      </c>
      <c r="B638" s="1">
        <v>0.87838369573506347</v>
      </c>
      <c r="C638" s="1">
        <v>0.69271916965001334</v>
      </c>
      <c r="D638" s="1">
        <v>0.92973944898189409</v>
      </c>
      <c r="E638" s="1">
        <v>0.5354492368528333</v>
      </c>
      <c r="F638" s="1">
        <v>1.1089841758059658</v>
      </c>
      <c r="G638" s="1">
        <v>0.87541707523469525</v>
      </c>
      <c r="H638" s="1">
        <v>0.56433202548707262</v>
      </c>
      <c r="I638" s="1">
        <v>0.97764471996579738</v>
      </c>
    </row>
    <row r="639" spans="1:9" x14ac:dyDescent="0.2">
      <c r="A639" s="2">
        <v>43007.125</v>
      </c>
      <c r="B639" s="1">
        <v>0.87838369573506347</v>
      </c>
      <c r="C639" s="1">
        <v>0.69271916965001334</v>
      </c>
      <c r="D639" s="1">
        <v>0.92973944898189409</v>
      </c>
      <c r="E639" s="1">
        <v>0.5354492368528333</v>
      </c>
      <c r="F639" s="1">
        <v>1.1089841758059658</v>
      </c>
      <c r="G639" s="1">
        <v>0.87541707523469525</v>
      </c>
      <c r="H639" s="1">
        <v>0.56433202548707262</v>
      </c>
      <c r="I639" s="1">
        <v>0.97764471996579738</v>
      </c>
    </row>
    <row r="640" spans="1:9" x14ac:dyDescent="0.2">
      <c r="A640" s="2">
        <v>43009.125</v>
      </c>
      <c r="B640" s="1">
        <v>0.86923964102094964</v>
      </c>
      <c r="C640" s="1">
        <v>0.68612614044723419</v>
      </c>
      <c r="D640" s="1">
        <v>0.92851241302576493</v>
      </c>
      <c r="E640" s="1">
        <v>0.52517389553429028</v>
      </c>
      <c r="F640" s="1">
        <v>1.0975894030151503</v>
      </c>
      <c r="G640" s="1">
        <v>0.86099475019465355</v>
      </c>
      <c r="H640" s="1">
        <v>0.55982121698226994</v>
      </c>
      <c r="I640" s="1">
        <v>0.96276122832671818</v>
      </c>
    </row>
    <row r="641" spans="1:9" x14ac:dyDescent="0.2">
      <c r="A641" s="2">
        <v>43010.125</v>
      </c>
      <c r="B641" s="1">
        <v>0.86134168596956673</v>
      </c>
      <c r="C641" s="1">
        <v>0.68140735831044852</v>
      </c>
      <c r="D641" s="1">
        <v>0.92251959388609484</v>
      </c>
      <c r="E641" s="1">
        <v>0.52400032256778306</v>
      </c>
      <c r="F641" s="1">
        <v>1.0871791336666916</v>
      </c>
      <c r="G641" s="1">
        <v>0.85122995263431089</v>
      </c>
      <c r="H641" s="1">
        <v>0.56381872512362807</v>
      </c>
      <c r="I641" s="1">
        <v>0.94523971171923959</v>
      </c>
    </row>
    <row r="642" spans="1:9" x14ac:dyDescent="0.2">
      <c r="A642" s="2">
        <v>43011.125</v>
      </c>
      <c r="B642" s="1">
        <v>0.87667301045954926</v>
      </c>
      <c r="C642" s="1">
        <v>0.69411762625866358</v>
      </c>
      <c r="D642" s="1">
        <v>0.9165267747745216</v>
      </c>
      <c r="E642" s="1">
        <v>0.52605407496012757</v>
      </c>
      <c r="F642" s="1">
        <v>1.0948133312187476</v>
      </c>
      <c r="G642" s="1">
        <v>0.8585210015572281</v>
      </c>
      <c r="H642" s="1">
        <v>0.57002762031118082</v>
      </c>
      <c r="I642" s="1">
        <v>0.94708408188844784</v>
      </c>
    </row>
    <row r="643" spans="1:9" x14ac:dyDescent="0.2">
      <c r="A643" s="2">
        <v>43012.125</v>
      </c>
      <c r="B643" s="1">
        <v>0.87667301045954926</v>
      </c>
      <c r="C643" s="1">
        <v>0.69411762625866358</v>
      </c>
      <c r="D643" s="1">
        <v>0.9165267747745216</v>
      </c>
      <c r="E643" s="1">
        <v>0.52605407496012757</v>
      </c>
      <c r="F643" s="1">
        <v>1.0948133312187476</v>
      </c>
      <c r="G643" s="1">
        <v>0.8585210015572281</v>
      </c>
      <c r="H643" s="1">
        <v>0.57002762031118082</v>
      </c>
      <c r="I643" s="1">
        <v>0.94708408188844784</v>
      </c>
    </row>
    <row r="644" spans="1:9" x14ac:dyDescent="0.2">
      <c r="A644" s="2">
        <v>43013.125</v>
      </c>
      <c r="B644" s="1">
        <v>0.87667301045954926</v>
      </c>
      <c r="C644" s="1">
        <v>0.69411762625866358</v>
      </c>
      <c r="D644" s="1">
        <v>0.9165267747745216</v>
      </c>
      <c r="E644" s="1">
        <v>0.52605407496012757</v>
      </c>
      <c r="F644" s="1">
        <v>1.0948133312187476</v>
      </c>
      <c r="G644" s="1">
        <v>0.8585210015572281</v>
      </c>
      <c r="H644" s="1">
        <v>0.57002762031118082</v>
      </c>
      <c r="I644" s="1">
        <v>0.94708408188844784</v>
      </c>
    </row>
    <row r="645" spans="1:9" x14ac:dyDescent="0.2">
      <c r="A645" s="2">
        <v>43014.125</v>
      </c>
      <c r="B645" s="1">
        <v>0.87667301045954926</v>
      </c>
      <c r="C645" s="1">
        <v>0.69411762625866358</v>
      </c>
      <c r="D645" s="1">
        <v>0.9165267747745216</v>
      </c>
      <c r="E645" s="1">
        <v>0.52605407496012757</v>
      </c>
      <c r="F645" s="1">
        <v>1.0948133312187476</v>
      </c>
      <c r="G645" s="1">
        <v>0.8585210015572281</v>
      </c>
      <c r="H645" s="1">
        <v>0.57002762031118082</v>
      </c>
      <c r="I645" s="1">
        <v>0.94708408188844784</v>
      </c>
    </row>
    <row r="646" spans="1:9" x14ac:dyDescent="0.2">
      <c r="A646" s="2">
        <v>43015.125</v>
      </c>
      <c r="B646" s="1">
        <v>0.87667301045954926</v>
      </c>
      <c r="C646" s="1">
        <v>0.69411762625866358</v>
      </c>
      <c r="D646" s="1">
        <v>0.9165267747745216</v>
      </c>
      <c r="E646" s="1">
        <v>0.52605407496012757</v>
      </c>
      <c r="F646" s="1">
        <v>1.0948133312187476</v>
      </c>
      <c r="G646" s="1">
        <v>0.8585210015572281</v>
      </c>
      <c r="H646" s="1">
        <v>0.57002762031118082</v>
      </c>
      <c r="I646" s="1">
        <v>0.94708408188844784</v>
      </c>
    </row>
    <row r="647" spans="1:9" x14ac:dyDescent="0.2">
      <c r="A647" s="2">
        <v>43016.125</v>
      </c>
      <c r="B647" s="1">
        <v>0.88224803756899339</v>
      </c>
      <c r="C647" s="1">
        <v>0.69510704831960246</v>
      </c>
      <c r="D647" s="1">
        <v>0.92214504270742603</v>
      </c>
      <c r="E647" s="1">
        <v>0.53045497368421057</v>
      </c>
      <c r="F647" s="1">
        <v>1.0975030531382939</v>
      </c>
      <c r="G647" s="1">
        <v>0.8641194854658707</v>
      </c>
      <c r="H647" s="1">
        <v>0.56977246049933661</v>
      </c>
      <c r="I647" s="1">
        <v>0.94892845205765619</v>
      </c>
    </row>
    <row r="648" spans="1:9" x14ac:dyDescent="0.2">
      <c r="A648" s="2">
        <v>43017.125</v>
      </c>
      <c r="B648" s="1">
        <v>0.88271262315128229</v>
      </c>
      <c r="C648" s="1">
        <v>0.68932273479796002</v>
      </c>
      <c r="D648" s="1">
        <v>0.92514145224916411</v>
      </c>
      <c r="E648" s="1">
        <v>0.52781443460925037</v>
      </c>
      <c r="F648" s="1">
        <v>1.081539372415852</v>
      </c>
      <c r="G648" s="1">
        <v>0.86060415831819359</v>
      </c>
      <c r="H648" s="1">
        <v>0.55863047038957903</v>
      </c>
      <c r="I648" s="1">
        <v>0.94892845205765619</v>
      </c>
    </row>
    <row r="649" spans="1:9" x14ac:dyDescent="0.2">
      <c r="A649" s="2">
        <v>43018.125</v>
      </c>
      <c r="B649" s="1">
        <v>0.88596472228829326</v>
      </c>
      <c r="C649" s="1">
        <v>0.68574559350071929</v>
      </c>
      <c r="D649" s="1">
        <v>0.93075972018206854</v>
      </c>
      <c r="E649" s="1">
        <v>0.5301615805422647</v>
      </c>
      <c r="F649" s="1">
        <v>1.0914299137249048</v>
      </c>
      <c r="G649" s="1">
        <v>0.86581205035037634</v>
      </c>
      <c r="H649" s="1">
        <v>0.55863047038957903</v>
      </c>
      <c r="I649" s="1">
        <v>0.93325130561938585</v>
      </c>
    </row>
    <row r="650" spans="1:9" x14ac:dyDescent="0.2">
      <c r="A650" s="2">
        <v>43019.125</v>
      </c>
      <c r="B650" s="1">
        <v>0.88596472228829326</v>
      </c>
      <c r="C650" s="1">
        <v>0.68574559350071929</v>
      </c>
      <c r="D650" s="1">
        <v>0.93075972018206854</v>
      </c>
      <c r="E650" s="1">
        <v>0.5301615805422647</v>
      </c>
      <c r="F650" s="1">
        <v>1.0914299137249048</v>
      </c>
      <c r="G650" s="1">
        <v>0.86581205035037634</v>
      </c>
      <c r="H650" s="1">
        <v>0.55863047038957903</v>
      </c>
      <c r="I650" s="1">
        <v>0.93325130561938585</v>
      </c>
    </row>
    <row r="651" spans="1:9" x14ac:dyDescent="0.2">
      <c r="A651" s="2">
        <v>43020.125</v>
      </c>
      <c r="B651" s="1">
        <v>0.88596472228829326</v>
      </c>
      <c r="C651" s="1">
        <v>0.68574559350071929</v>
      </c>
      <c r="D651" s="1">
        <v>0.93075972018206854</v>
      </c>
      <c r="E651" s="1">
        <v>0.5301615805422647</v>
      </c>
      <c r="F651" s="1">
        <v>1.0914299137249048</v>
      </c>
      <c r="G651" s="1">
        <v>0.86581205035037634</v>
      </c>
      <c r="H651" s="1">
        <v>0.55863047038957903</v>
      </c>
      <c r="I651" s="1">
        <v>0.93325130561938585</v>
      </c>
    </row>
    <row r="652" spans="1:9" x14ac:dyDescent="0.2">
      <c r="A652" s="2">
        <v>43021.125</v>
      </c>
      <c r="B652" s="1">
        <v>0.88596472228829326</v>
      </c>
      <c r="C652" s="1">
        <v>0.68574559350071929</v>
      </c>
      <c r="D652" s="1">
        <v>0.93075972018206854</v>
      </c>
      <c r="E652" s="1">
        <v>0.5301615805422647</v>
      </c>
      <c r="F652" s="1">
        <v>1.0914299137249048</v>
      </c>
      <c r="G652" s="1">
        <v>0.86581205035037634</v>
      </c>
      <c r="H652" s="1">
        <v>0.55863047038957903</v>
      </c>
      <c r="I652" s="1">
        <v>0.93325130561938585</v>
      </c>
    </row>
    <row r="653" spans="1:9" x14ac:dyDescent="0.2">
      <c r="A653" s="2">
        <v>43022.125</v>
      </c>
      <c r="B653" s="1">
        <v>0.88596472228829326</v>
      </c>
      <c r="C653" s="1">
        <v>0.68574559350071929</v>
      </c>
      <c r="D653" s="1">
        <v>0.93075972018206854</v>
      </c>
      <c r="E653" s="1">
        <v>0.5301615805422647</v>
      </c>
      <c r="F653" s="1">
        <v>1.0914299137249048</v>
      </c>
      <c r="G653" s="1">
        <v>0.86581205035037634</v>
      </c>
      <c r="H653" s="1">
        <v>0.55863047038957903</v>
      </c>
      <c r="I653" s="1">
        <v>0.93325130561938585</v>
      </c>
    </row>
    <row r="654" spans="1:9" x14ac:dyDescent="0.2">
      <c r="A654" s="2">
        <v>43023.125</v>
      </c>
      <c r="B654" s="1">
        <v>0.89525643411703715</v>
      </c>
      <c r="C654" s="1">
        <v>0.69792309572381328</v>
      </c>
      <c r="D654" s="1">
        <v>0.93825074409260767</v>
      </c>
      <c r="E654" s="1">
        <v>0.5301615805422647</v>
      </c>
      <c r="F654" s="1">
        <v>1.100973418538697</v>
      </c>
      <c r="G654" s="1">
        <v>0.87141053425901893</v>
      </c>
      <c r="H654" s="1">
        <v>0.55956605717042573</v>
      </c>
      <c r="I654" s="1">
        <v>0.94431752663463542</v>
      </c>
    </row>
    <row r="655" spans="1:9" x14ac:dyDescent="0.2">
      <c r="A655" s="2">
        <v>43024.125</v>
      </c>
      <c r="B655" s="1">
        <v>0.90129604680877018</v>
      </c>
      <c r="C655" s="1">
        <v>0.69251932908330061</v>
      </c>
      <c r="D655" s="1">
        <v>0.9356288857295384</v>
      </c>
      <c r="E655" s="1">
        <v>0.52664086164274326</v>
      </c>
      <c r="F655" s="1">
        <v>1.094032687737891</v>
      </c>
      <c r="G655" s="1">
        <v>0.87141053425901893</v>
      </c>
      <c r="H655" s="1">
        <v>0.56296819201543846</v>
      </c>
      <c r="I655" s="1">
        <v>0.92956256528096926</v>
      </c>
    </row>
    <row r="656" spans="1:9" x14ac:dyDescent="0.2">
      <c r="A656" s="2">
        <v>43025.125</v>
      </c>
      <c r="B656" s="1">
        <v>0.89990229003140909</v>
      </c>
      <c r="C656" s="1">
        <v>0.68863775029423302</v>
      </c>
      <c r="D656" s="1">
        <v>0.92177049150066026</v>
      </c>
      <c r="E656" s="1">
        <v>0.53162854665071768</v>
      </c>
      <c r="F656" s="1">
        <v>1.0905623224121204</v>
      </c>
      <c r="G656" s="1">
        <v>0.87128033701012197</v>
      </c>
      <c r="H656" s="1">
        <v>0.57751231576408157</v>
      </c>
      <c r="I656" s="1">
        <v>0.94708408188844784</v>
      </c>
    </row>
    <row r="657" spans="1:9" x14ac:dyDescent="0.2">
      <c r="A657" s="2">
        <v>43026.125</v>
      </c>
      <c r="B657" s="1">
        <v>0.89757936205897604</v>
      </c>
      <c r="C657" s="1">
        <v>0.69563981404472341</v>
      </c>
      <c r="D657" s="1">
        <v>0.92251959388609484</v>
      </c>
      <c r="E657" s="1">
        <v>0.53162854665071768</v>
      </c>
      <c r="F657" s="1">
        <v>1.0975030531382939</v>
      </c>
      <c r="G657" s="1">
        <v>0.87440507215157015</v>
      </c>
      <c r="H657" s="1">
        <v>0.57810769026655406</v>
      </c>
      <c r="I657" s="1">
        <v>0.9655277835805306</v>
      </c>
    </row>
    <row r="658" spans="1:9" x14ac:dyDescent="0.2">
      <c r="A658" s="2">
        <v>43027.125</v>
      </c>
      <c r="B658" s="1">
        <v>0.90408356033299786</v>
      </c>
      <c r="C658" s="1">
        <v>0.70089136190663004</v>
      </c>
      <c r="D658" s="1">
        <v>0.91765042836672195</v>
      </c>
      <c r="E658" s="1">
        <v>0.5310417599681021</v>
      </c>
      <c r="F658" s="1">
        <v>1.0961149070079856</v>
      </c>
      <c r="G658" s="1">
        <v>0.86581205035037634</v>
      </c>
      <c r="H658" s="1">
        <v>0.57632156917139066</v>
      </c>
      <c r="I658" s="1">
        <v>0.95999467307290576</v>
      </c>
    </row>
    <row r="659" spans="1:9" x14ac:dyDescent="0.2">
      <c r="A659" s="2">
        <v>43028.125</v>
      </c>
      <c r="B659" s="1">
        <v>0.90408356033299786</v>
      </c>
      <c r="C659" s="1">
        <v>0.70089136190663004</v>
      </c>
      <c r="D659" s="1">
        <v>0.91765042836672195</v>
      </c>
      <c r="E659" s="1">
        <v>0.5310417599681021</v>
      </c>
      <c r="F659" s="1">
        <v>1.0961149070079856</v>
      </c>
      <c r="G659" s="1">
        <v>0.86581205035037634</v>
      </c>
      <c r="H659" s="1">
        <v>0.57632156917139066</v>
      </c>
      <c r="I659" s="1">
        <v>0.95999467307290576</v>
      </c>
    </row>
    <row r="660" spans="1:9" x14ac:dyDescent="0.2">
      <c r="A660" s="2">
        <v>43029.125</v>
      </c>
      <c r="B660" s="1">
        <v>0.90408356033299786</v>
      </c>
      <c r="C660" s="1">
        <v>0.70089136190663004</v>
      </c>
      <c r="D660" s="1">
        <v>0.91765042836672195</v>
      </c>
      <c r="E660" s="1">
        <v>0.5310417599681021</v>
      </c>
      <c r="F660" s="1">
        <v>1.0961149070079856</v>
      </c>
      <c r="G660" s="1">
        <v>0.86581205035037634</v>
      </c>
      <c r="H660" s="1">
        <v>0.57632156917139066</v>
      </c>
      <c r="I660" s="1">
        <v>0.95999467307290576</v>
      </c>
    </row>
    <row r="661" spans="1:9" x14ac:dyDescent="0.2">
      <c r="A661" s="2">
        <v>43030.125</v>
      </c>
      <c r="B661" s="1">
        <v>0.90361897475070896</v>
      </c>
      <c r="C661" s="1">
        <v>0.70363129985615269</v>
      </c>
      <c r="D661" s="1">
        <v>0.92551600345592988</v>
      </c>
      <c r="E661" s="1">
        <v>0.53397569258373201</v>
      </c>
      <c r="F661" s="1">
        <v>1.0988911993432346</v>
      </c>
      <c r="G661" s="1">
        <v>0.86750461523488187</v>
      </c>
      <c r="H661" s="1">
        <v>0.57717210227958027</v>
      </c>
      <c r="I661" s="1">
        <v>0.95630593273448927</v>
      </c>
    </row>
    <row r="662" spans="1:9" x14ac:dyDescent="0.2">
      <c r="A662" s="2">
        <v>43031.125</v>
      </c>
      <c r="B662" s="1">
        <v>0.89711477647668714</v>
      </c>
      <c r="C662" s="1">
        <v>0.69799920511311631</v>
      </c>
      <c r="D662" s="1">
        <v>0.91502856997555559</v>
      </c>
      <c r="E662" s="1">
        <v>0.53456247886762365</v>
      </c>
      <c r="F662" s="1">
        <v>1.086744920441824</v>
      </c>
      <c r="G662" s="1">
        <v>0.86177593407734232</v>
      </c>
      <c r="H662" s="1">
        <v>0.57538598239054395</v>
      </c>
      <c r="I662" s="1">
        <v>0.95353937748067685</v>
      </c>
    </row>
    <row r="663" spans="1:9" x14ac:dyDescent="0.2">
      <c r="A663" s="2">
        <v>43032.125</v>
      </c>
      <c r="B663" s="1">
        <v>0.89897311883633702</v>
      </c>
      <c r="C663" s="1">
        <v>0.69419373564796649</v>
      </c>
      <c r="D663" s="1">
        <v>0.91427946759012113</v>
      </c>
      <c r="E663" s="1">
        <v>0.52957479385964912</v>
      </c>
      <c r="F663" s="1">
        <v>1.0775484521979253</v>
      </c>
      <c r="G663" s="1">
        <v>0.86190613132623928</v>
      </c>
      <c r="H663" s="1">
        <v>0.57053794114099621</v>
      </c>
      <c r="I663" s="1">
        <v>0.94062878629621904</v>
      </c>
    </row>
    <row r="664" spans="1:9" x14ac:dyDescent="0.2">
      <c r="A664" s="2">
        <v>43033.125</v>
      </c>
      <c r="B664" s="1">
        <v>0.90083146119598689</v>
      </c>
      <c r="C664" s="1">
        <v>0.6921387821367857</v>
      </c>
      <c r="D664" s="1">
        <v>0.91877408193082521</v>
      </c>
      <c r="E664" s="1">
        <v>0.52722764792663479</v>
      </c>
      <c r="F664" s="1">
        <v>1.0752927146802</v>
      </c>
      <c r="G664" s="1">
        <v>0.86177593407734232</v>
      </c>
      <c r="H664" s="1">
        <v>0.56305324448196836</v>
      </c>
      <c r="I664" s="1">
        <v>0.92679601002715684</v>
      </c>
    </row>
    <row r="665" spans="1:9" x14ac:dyDescent="0.2">
      <c r="A665" s="2">
        <v>43034.125</v>
      </c>
      <c r="B665" s="1">
        <v>0.88968140700759313</v>
      </c>
      <c r="C665" s="1">
        <v>0.6948787201516935</v>
      </c>
      <c r="D665" s="1">
        <v>0.9210213891152258</v>
      </c>
      <c r="E665" s="1">
        <v>0.52810782775119613</v>
      </c>
      <c r="F665" s="1">
        <v>1.070735643331592</v>
      </c>
      <c r="G665" s="1">
        <v>0.86451007734233065</v>
      </c>
      <c r="H665" s="1">
        <v>0.55548349535641062</v>
      </c>
      <c r="I665" s="1">
        <v>0.92679601002715684</v>
      </c>
    </row>
    <row r="666" spans="1:9" x14ac:dyDescent="0.2">
      <c r="A666" s="2">
        <v>43035.125</v>
      </c>
      <c r="B666" s="1">
        <v>0.88968140700759313</v>
      </c>
      <c r="C666" s="1">
        <v>0.6948787201516935</v>
      </c>
      <c r="D666" s="1">
        <v>0.9210213891152258</v>
      </c>
      <c r="E666" s="1">
        <v>0.52810782775119613</v>
      </c>
      <c r="F666" s="1">
        <v>1.070735643331592</v>
      </c>
      <c r="G666" s="1">
        <v>0.86451007734233065</v>
      </c>
      <c r="H666" s="1">
        <v>0.55548349535641062</v>
      </c>
      <c r="I666" s="1">
        <v>0.92679601002715684</v>
      </c>
    </row>
    <row r="667" spans="1:9" x14ac:dyDescent="0.2">
      <c r="A667" s="2">
        <v>43036.125</v>
      </c>
      <c r="B667" s="1">
        <v>0.88968140700759313</v>
      </c>
      <c r="C667" s="1">
        <v>0.6948787201516935</v>
      </c>
      <c r="D667" s="1">
        <v>0.9210213891152258</v>
      </c>
      <c r="E667" s="1">
        <v>0.52810782775119613</v>
      </c>
      <c r="F667" s="1">
        <v>1.070735643331592</v>
      </c>
      <c r="G667" s="1">
        <v>0.86451007734233065</v>
      </c>
      <c r="H667" s="1">
        <v>0.55548349535641062</v>
      </c>
      <c r="I667" s="1">
        <v>0.92679601002715684</v>
      </c>
    </row>
    <row r="668" spans="1:9" x14ac:dyDescent="0.2">
      <c r="A668" s="2">
        <v>43037.083333333336</v>
      </c>
      <c r="B668" s="1">
        <v>0.89339809175738727</v>
      </c>
      <c r="C668" s="1">
        <v>0.69944528350987312</v>
      </c>
      <c r="D668" s="1">
        <v>0.92064683790846003</v>
      </c>
      <c r="E668" s="1">
        <v>0.52722764792663479</v>
      </c>
      <c r="F668" s="1">
        <v>1.0877424655571311</v>
      </c>
      <c r="G668" s="1">
        <v>0.86646303685439918</v>
      </c>
      <c r="H668" s="1">
        <v>0.55548349535641062</v>
      </c>
      <c r="I668" s="1">
        <v>0.92864038019636519</v>
      </c>
    </row>
    <row r="669" spans="1:9" x14ac:dyDescent="0.2">
      <c r="A669" s="2">
        <v>43038.083333333336</v>
      </c>
      <c r="B669" s="1">
        <v>0.89665019089439824</v>
      </c>
      <c r="C669" s="1">
        <v>0.70142412756636585</v>
      </c>
      <c r="D669" s="1">
        <v>0.92851241302576493</v>
      </c>
      <c r="E669" s="1">
        <v>0.52429371570972882</v>
      </c>
      <c r="F669" s="1">
        <v>1.0932957136353458</v>
      </c>
      <c r="G669" s="1">
        <v>0.86620264222683618</v>
      </c>
      <c r="H669" s="1">
        <v>0.55276178868652759</v>
      </c>
      <c r="I669" s="1">
        <v>0.93140693545017805</v>
      </c>
    </row>
    <row r="670" spans="1:9" x14ac:dyDescent="0.2">
      <c r="A670" s="2">
        <v>43039.083333333336</v>
      </c>
      <c r="B670" s="1">
        <v>0.90454814594578115</v>
      </c>
      <c r="C670" s="1">
        <v>0.71169889512227014</v>
      </c>
      <c r="D670" s="1">
        <v>0.93338157854513781</v>
      </c>
      <c r="E670" s="1">
        <v>0.52458710885167459</v>
      </c>
      <c r="F670" s="1">
        <v>1.1024932807672214</v>
      </c>
      <c r="G670" s="1">
        <v>0.87023875862963929</v>
      </c>
      <c r="H670" s="1">
        <v>0.55276178868652759</v>
      </c>
      <c r="I670" s="1">
        <v>0.92771819511176101</v>
      </c>
    </row>
    <row r="671" spans="1:9" x14ac:dyDescent="0.2">
      <c r="A671" s="2">
        <v>43040.083333333336</v>
      </c>
      <c r="B671" s="1">
        <v>0.89153974939773728</v>
      </c>
      <c r="C671" s="1">
        <v>0.70454461252778866</v>
      </c>
      <c r="D671" s="1">
        <v>0.93038516900339974</v>
      </c>
      <c r="E671" s="1">
        <v>0.52370692902711324</v>
      </c>
      <c r="F671" s="1">
        <v>1.1037080537353534</v>
      </c>
      <c r="G671" s="1">
        <v>0.87818079392681025</v>
      </c>
      <c r="H671" s="1">
        <v>0.55846036304426483</v>
      </c>
      <c r="I671" s="1">
        <v>0.92310726968874035</v>
      </c>
    </row>
    <row r="672" spans="1:9" x14ac:dyDescent="0.2">
      <c r="A672" s="2">
        <v>43041.083333333336</v>
      </c>
      <c r="B672" s="1">
        <v>0.88550013670600436</v>
      </c>
      <c r="C672" s="1">
        <v>0.71999481849091151</v>
      </c>
      <c r="D672" s="1">
        <v>0.92663965704813012</v>
      </c>
      <c r="E672" s="1">
        <v>0.52282674960127595</v>
      </c>
      <c r="F672" s="1">
        <v>1.1236650390327636</v>
      </c>
      <c r="G672" s="1">
        <v>0.89380447002335839</v>
      </c>
      <c r="H672" s="1">
        <v>0.55880057652876614</v>
      </c>
      <c r="I672" s="1">
        <v>0.91582200752036769</v>
      </c>
    </row>
    <row r="673" spans="1:9" x14ac:dyDescent="0.2">
      <c r="A673" s="2">
        <v>43042.083333333336</v>
      </c>
      <c r="B673" s="1">
        <v>0.88550013670600436</v>
      </c>
      <c r="C673" s="1">
        <v>0.71999481849091151</v>
      </c>
      <c r="D673" s="1">
        <v>0.92663965704813012</v>
      </c>
      <c r="E673" s="1">
        <v>0.52282674960127595</v>
      </c>
      <c r="F673" s="1">
        <v>1.1236650390327636</v>
      </c>
      <c r="G673" s="1">
        <v>0.89380447002335839</v>
      </c>
      <c r="H673" s="1">
        <v>0.55880057652876614</v>
      </c>
      <c r="I673" s="1">
        <v>0.91582200752036769</v>
      </c>
    </row>
    <row r="674" spans="1:9" x14ac:dyDescent="0.2">
      <c r="A674" s="2">
        <v>43043.083333333336</v>
      </c>
      <c r="B674" s="1">
        <v>0.88550013670600436</v>
      </c>
      <c r="C674" s="1">
        <v>0.71999481849091151</v>
      </c>
      <c r="D674" s="1">
        <v>0.92663965704813012</v>
      </c>
      <c r="E674" s="1">
        <v>0.52282674960127595</v>
      </c>
      <c r="F674" s="1">
        <v>1.1236650390327636</v>
      </c>
      <c r="G674" s="1">
        <v>0.89380447002335839</v>
      </c>
      <c r="H674" s="1">
        <v>0.55880057652876614</v>
      </c>
      <c r="I674" s="1">
        <v>0.91582200752036769</v>
      </c>
    </row>
    <row r="675" spans="1:9" x14ac:dyDescent="0.2">
      <c r="A675" s="2">
        <v>43044.083333333336</v>
      </c>
      <c r="B675" s="1">
        <v>0.88224803756899339</v>
      </c>
      <c r="C675" s="1">
        <v>0.72159311566627438</v>
      </c>
      <c r="D675" s="1">
        <v>0.92364324747829507</v>
      </c>
      <c r="E675" s="1">
        <v>0.52341353588516748</v>
      </c>
      <c r="F675" s="1">
        <v>1.1236928642436002</v>
      </c>
      <c r="G675" s="1">
        <v>0.89185151051128986</v>
      </c>
      <c r="H675" s="1">
        <v>0.55880057652876614</v>
      </c>
      <c r="I675" s="1">
        <v>0.91443872989346142</v>
      </c>
    </row>
    <row r="676" spans="1:9" x14ac:dyDescent="0.2">
      <c r="A676" s="2">
        <v>43045.083333333336</v>
      </c>
      <c r="B676" s="1">
        <v>0.87667301045954926</v>
      </c>
      <c r="C676" s="1">
        <v>0.72075591238394143</v>
      </c>
      <c r="D676" s="1">
        <v>0.9165267747745216</v>
      </c>
      <c r="E676" s="1">
        <v>0.5263474685007975</v>
      </c>
      <c r="F676" s="1">
        <v>1.1063385342936041</v>
      </c>
      <c r="G676" s="1">
        <v>0.89497624578250712</v>
      </c>
      <c r="H676" s="1">
        <v>0.54961481365335907</v>
      </c>
      <c r="I676" s="1">
        <v>0.91443872989346142</v>
      </c>
    </row>
    <row r="677" spans="1:9" x14ac:dyDescent="0.2">
      <c r="A677" s="2">
        <v>43046.083333333336</v>
      </c>
      <c r="B677" s="1">
        <v>0.87249174015796049</v>
      </c>
      <c r="C677" s="1">
        <v>0.71854874009415459</v>
      </c>
      <c r="D677" s="1">
        <v>0.92139594029389449</v>
      </c>
      <c r="E677" s="1">
        <v>0.52810782775119613</v>
      </c>
      <c r="F677" s="1">
        <v>1.0978349126054183</v>
      </c>
      <c r="G677" s="1">
        <v>0.89836137555151829</v>
      </c>
      <c r="H677" s="1">
        <v>0.55029524062236157</v>
      </c>
      <c r="I677" s="1">
        <v>0.91997184040108626</v>
      </c>
    </row>
    <row r="678" spans="1:9" x14ac:dyDescent="0.2">
      <c r="A678" s="2">
        <v>43047.083333333336</v>
      </c>
      <c r="B678" s="1">
        <v>0.8734209113225383</v>
      </c>
      <c r="C678" s="1">
        <v>0.7161893490257617</v>
      </c>
      <c r="D678" s="1">
        <v>0.91278126281925209</v>
      </c>
      <c r="E678" s="1">
        <v>0.53045497368421057</v>
      </c>
      <c r="F678" s="1">
        <v>1.0882900311963579</v>
      </c>
      <c r="G678" s="1">
        <v>0.89510644303140408</v>
      </c>
      <c r="H678" s="1">
        <v>0.54714826679532025</v>
      </c>
      <c r="I678" s="1">
        <v>0.93970660121161476</v>
      </c>
    </row>
    <row r="679" spans="1:9" x14ac:dyDescent="0.2">
      <c r="A679" s="2">
        <v>43048.083333333336</v>
      </c>
      <c r="B679" s="1">
        <v>0.86598754188393867</v>
      </c>
      <c r="C679" s="1">
        <v>0.71276442650712701</v>
      </c>
      <c r="D679" s="1">
        <v>0.89218094706526929</v>
      </c>
      <c r="E679" s="1">
        <v>0.52546728867623604</v>
      </c>
      <c r="F679" s="1">
        <v>1.0901990074632435</v>
      </c>
      <c r="G679" s="1">
        <v>0.88651342123021026</v>
      </c>
      <c r="H679" s="1">
        <v>0.54680805331081894</v>
      </c>
      <c r="I679" s="1">
        <v>0.93232912053478167</v>
      </c>
    </row>
    <row r="680" spans="1:9" x14ac:dyDescent="0.2">
      <c r="A680" s="2">
        <v>43049.083333333336</v>
      </c>
      <c r="B680" s="1">
        <v>0.86598754188393867</v>
      </c>
      <c r="C680" s="1">
        <v>0.71276442650712701</v>
      </c>
      <c r="D680" s="1">
        <v>0.89218094706526929</v>
      </c>
      <c r="E680" s="1">
        <v>0.52546728867623604</v>
      </c>
      <c r="F680" s="1">
        <v>1.0901990074632435</v>
      </c>
      <c r="G680" s="1">
        <v>0.88651342123021026</v>
      </c>
      <c r="H680" s="1">
        <v>0.54680805331081894</v>
      </c>
      <c r="I680" s="1">
        <v>0.93232912053478167</v>
      </c>
    </row>
    <row r="681" spans="1:9" x14ac:dyDescent="0.2">
      <c r="A681" s="2">
        <v>43050.083333333336</v>
      </c>
      <c r="B681" s="1">
        <v>0.86598754188393867</v>
      </c>
      <c r="C681" s="1">
        <v>0.71276442650712701</v>
      </c>
      <c r="D681" s="1">
        <v>0.89218094706526929</v>
      </c>
      <c r="E681" s="1">
        <v>0.52546728867623604</v>
      </c>
      <c r="F681" s="1">
        <v>1.0901990074632435</v>
      </c>
      <c r="G681" s="1">
        <v>0.88651342123021026</v>
      </c>
      <c r="H681" s="1">
        <v>0.54680805331081894</v>
      </c>
      <c r="I681" s="1">
        <v>0.93232912053478167</v>
      </c>
    </row>
    <row r="682" spans="1:9" x14ac:dyDescent="0.2">
      <c r="A682" s="2">
        <v>43051.083333333336</v>
      </c>
      <c r="B682" s="1">
        <v>0.87574383929497146</v>
      </c>
      <c r="C682" s="1">
        <v>0.72532247567673602</v>
      </c>
      <c r="D682" s="1">
        <v>0.89517735663510434</v>
      </c>
      <c r="E682" s="1">
        <v>0.5301615805422647</v>
      </c>
      <c r="F682" s="1">
        <v>1.1000909755205612</v>
      </c>
      <c r="G682" s="1">
        <v>0.88390947521411889</v>
      </c>
      <c r="H682" s="1">
        <v>0.54629773248100355</v>
      </c>
      <c r="I682" s="1">
        <v>0.97843837476498852</v>
      </c>
    </row>
    <row r="683" spans="1:9" x14ac:dyDescent="0.2">
      <c r="A683" s="2">
        <v>43052.083333333336</v>
      </c>
      <c r="B683" s="1">
        <v>0.87109798338059952</v>
      </c>
      <c r="C683" s="1">
        <v>0.72692077285209888</v>
      </c>
      <c r="D683" s="1">
        <v>0.88281716720519232</v>
      </c>
      <c r="E683" s="1">
        <v>0.52223996291866026</v>
      </c>
      <c r="F683" s="1">
        <v>1.0893312909918651</v>
      </c>
      <c r="G683" s="1">
        <v>0.88078473994290163</v>
      </c>
      <c r="H683" s="1">
        <v>0.54969986732601617</v>
      </c>
      <c r="I683" s="1">
        <v>0.97106089408815544</v>
      </c>
    </row>
    <row r="684" spans="1:9" x14ac:dyDescent="0.2">
      <c r="A684" s="2">
        <v>43053.083333333336</v>
      </c>
      <c r="B684" s="1">
        <v>0.88457096551093217</v>
      </c>
      <c r="C684" s="1">
        <v>0.72928016392049166</v>
      </c>
      <c r="D684" s="1">
        <v>0.88731178154589641</v>
      </c>
      <c r="E684" s="1">
        <v>0.52312014274322172</v>
      </c>
      <c r="F684" s="1">
        <v>1.0867281415030972</v>
      </c>
      <c r="G684" s="1">
        <v>0.89341387814689854</v>
      </c>
      <c r="H684" s="1">
        <v>0.56407388493547217</v>
      </c>
      <c r="I684" s="1">
        <v>0.97843837476498852</v>
      </c>
    </row>
    <row r="685" spans="1:9" x14ac:dyDescent="0.2">
      <c r="A685" s="2">
        <v>43054.083333333336</v>
      </c>
      <c r="B685" s="1">
        <v>0.87760218165462145</v>
      </c>
      <c r="C685" s="1">
        <v>0.72684466346279586</v>
      </c>
      <c r="D685" s="1">
        <v>0.87682434806552223</v>
      </c>
      <c r="E685" s="1">
        <v>0.52400032256778306</v>
      </c>
      <c r="F685" s="1">
        <v>1.077703889917158</v>
      </c>
      <c r="G685" s="1">
        <v>0.89185151051128986</v>
      </c>
      <c r="H685" s="1">
        <v>0.57955359667108908</v>
      </c>
      <c r="I685" s="1">
        <v>0.96921652391894719</v>
      </c>
    </row>
    <row r="686" spans="1:9" x14ac:dyDescent="0.2">
      <c r="A686" s="2">
        <v>43055.083333333336</v>
      </c>
      <c r="B686" s="1">
        <v>0.87574383929497146</v>
      </c>
      <c r="C686" s="1">
        <v>0.71771153681182165</v>
      </c>
      <c r="D686" s="1">
        <v>0.87832255286448824</v>
      </c>
      <c r="E686" s="1">
        <v>0.52722764792663479</v>
      </c>
      <c r="F686" s="1">
        <v>1.0745801105306365</v>
      </c>
      <c r="G686" s="1">
        <v>0.89836137555151829</v>
      </c>
      <c r="H686" s="1">
        <v>0.58482690507779522</v>
      </c>
      <c r="I686" s="1">
        <v>0.9756718195111761</v>
      </c>
    </row>
    <row r="687" spans="1:9" x14ac:dyDescent="0.2">
      <c r="A687" s="2">
        <v>43056.083333333336</v>
      </c>
      <c r="B687" s="1">
        <v>0.87574383929497146</v>
      </c>
      <c r="C687" s="1">
        <v>0.71771153681182165</v>
      </c>
      <c r="D687" s="1">
        <v>0.87832255286448824</v>
      </c>
      <c r="E687" s="1">
        <v>0.52722764792663479</v>
      </c>
      <c r="F687" s="1">
        <v>1.0745801105306365</v>
      </c>
      <c r="G687" s="1">
        <v>0.89836137555151829</v>
      </c>
      <c r="H687" s="1">
        <v>0.58482690507779522</v>
      </c>
      <c r="I687" s="1">
        <v>0.9756718195111761</v>
      </c>
    </row>
    <row r="688" spans="1:9" x14ac:dyDescent="0.2">
      <c r="A688" s="2">
        <v>43057.083333333336</v>
      </c>
      <c r="B688" s="1">
        <v>0.87574383929497146</v>
      </c>
      <c r="C688" s="1">
        <v>0.71771153681182165</v>
      </c>
      <c r="D688" s="1">
        <v>0.87832255286448824</v>
      </c>
      <c r="E688" s="1">
        <v>0.52722764792663479</v>
      </c>
      <c r="F688" s="1">
        <v>1.0745801105306365</v>
      </c>
      <c r="G688" s="1">
        <v>0.89836137555151829</v>
      </c>
      <c r="H688" s="1">
        <v>0.58482690507779522</v>
      </c>
      <c r="I688" s="1">
        <v>0.9756718195111761</v>
      </c>
    </row>
    <row r="689" spans="1:9" x14ac:dyDescent="0.2">
      <c r="A689" s="2">
        <v>43058.083333333336</v>
      </c>
      <c r="B689" s="1">
        <v>0.87016881218552744</v>
      </c>
      <c r="C689" s="1">
        <v>0.71542825513273178</v>
      </c>
      <c r="D689" s="1">
        <v>0.87532614329465319</v>
      </c>
      <c r="E689" s="1">
        <v>0.52546728867623604</v>
      </c>
      <c r="F689" s="1">
        <v>1.0816953857750577</v>
      </c>
      <c r="G689" s="1">
        <v>0.89862177017908118</v>
      </c>
      <c r="H689" s="1">
        <v>0.59537352189120729</v>
      </c>
      <c r="I689" s="1">
        <v>0.9756718195111761</v>
      </c>
    </row>
    <row r="690" spans="1:9" x14ac:dyDescent="0.2">
      <c r="A690" s="2">
        <v>43059.083333333336</v>
      </c>
      <c r="B690" s="1">
        <v>0.87946052401427133</v>
      </c>
      <c r="C690" s="1">
        <v>0.73133511743167257</v>
      </c>
      <c r="D690" s="1">
        <v>0.86820967059087972</v>
      </c>
      <c r="E690" s="1">
        <v>0.54424445574162683</v>
      </c>
      <c r="F690" s="1">
        <v>1.1028676683334577</v>
      </c>
      <c r="G690" s="1">
        <v>0.90317867570724109</v>
      </c>
      <c r="H690" s="1">
        <v>0.59324718731154269</v>
      </c>
      <c r="I690" s="1">
        <v>0.97474963442657192</v>
      </c>
    </row>
    <row r="691" spans="1:9" x14ac:dyDescent="0.2">
      <c r="A691" s="2">
        <v>43060.083333333336</v>
      </c>
      <c r="B691" s="1">
        <v>0.90780024508279211</v>
      </c>
      <c r="C691" s="1">
        <v>0.72912794514188572</v>
      </c>
      <c r="D691" s="1">
        <v>0.870831528953949</v>
      </c>
      <c r="E691" s="1">
        <v>0.54600481539074963</v>
      </c>
      <c r="F691" s="1">
        <v>1.0936698734233898</v>
      </c>
      <c r="G691" s="1">
        <v>0.90799597586296388</v>
      </c>
      <c r="H691" s="1">
        <v>0.59392761428054519</v>
      </c>
      <c r="I691" s="1">
        <v>0.97198307917275961</v>
      </c>
    </row>
    <row r="692" spans="1:9" x14ac:dyDescent="0.2">
      <c r="A692" s="2">
        <v>43061.083333333336</v>
      </c>
      <c r="B692" s="1">
        <v>0.89665019089439824</v>
      </c>
      <c r="C692" s="1">
        <v>0.73339007094285336</v>
      </c>
      <c r="D692" s="1">
        <v>0.86334050504340987</v>
      </c>
      <c r="E692" s="1">
        <v>0.5462982085326954</v>
      </c>
      <c r="F692" s="1">
        <v>1.0872487714008507</v>
      </c>
      <c r="G692" s="1">
        <v>0.90916775149234363</v>
      </c>
      <c r="H692" s="1">
        <v>0.58219025087444221</v>
      </c>
      <c r="I692" s="1">
        <v>0.96737215374973884</v>
      </c>
    </row>
    <row r="693" spans="1:9" x14ac:dyDescent="0.2">
      <c r="A693" s="2">
        <v>43062.083333333336</v>
      </c>
      <c r="B693" s="1">
        <v>0.90594190272314212</v>
      </c>
      <c r="C693" s="1">
        <v>0.73369450850006535</v>
      </c>
      <c r="D693" s="1">
        <v>0.89742466381950492</v>
      </c>
      <c r="E693" s="1">
        <v>0.54835196132376396</v>
      </c>
      <c r="F693" s="1">
        <v>1.0842985352638257</v>
      </c>
      <c r="G693" s="1">
        <v>0.90096532156760967</v>
      </c>
      <c r="H693" s="1">
        <v>0.58219025087444221</v>
      </c>
      <c r="I693" s="1">
        <v>0.97659400459578027</v>
      </c>
    </row>
    <row r="694" spans="1:9" x14ac:dyDescent="0.2">
      <c r="A694" s="2">
        <v>43063.083333333336</v>
      </c>
      <c r="B694" s="1">
        <v>0.90594190272314212</v>
      </c>
      <c r="C694" s="1">
        <v>0.73369450850006535</v>
      </c>
      <c r="D694" s="1">
        <v>0.89742466381950492</v>
      </c>
      <c r="E694" s="1">
        <v>0.54835196132376396</v>
      </c>
      <c r="F694" s="1">
        <v>1.0842985352638257</v>
      </c>
      <c r="G694" s="1">
        <v>0.90096532156760967</v>
      </c>
      <c r="H694" s="1">
        <v>0.58219025087444221</v>
      </c>
      <c r="I694" s="1">
        <v>0.97659400459578027</v>
      </c>
    </row>
    <row r="695" spans="1:9" x14ac:dyDescent="0.2">
      <c r="A695" s="2">
        <v>43064.083333333336</v>
      </c>
      <c r="B695" s="1">
        <v>0.90594190272314212</v>
      </c>
      <c r="C695" s="1">
        <v>0.73369450850006535</v>
      </c>
      <c r="D695" s="1">
        <v>0.89742466381950492</v>
      </c>
      <c r="E695" s="1">
        <v>0.54835196132376396</v>
      </c>
      <c r="F695" s="1">
        <v>1.0842985352638257</v>
      </c>
      <c r="G695" s="1">
        <v>0.90096532156760967</v>
      </c>
      <c r="H695" s="1">
        <v>0.58219025087444221</v>
      </c>
      <c r="I695" s="1">
        <v>0.97659400459578027</v>
      </c>
    </row>
    <row r="696" spans="1:9" x14ac:dyDescent="0.2">
      <c r="A696" s="2">
        <v>43065.083333333336</v>
      </c>
      <c r="B696" s="1">
        <v>0.88968140700759313</v>
      </c>
      <c r="C696" s="1">
        <v>0.73826107179285994</v>
      </c>
      <c r="D696" s="1">
        <v>0.89892286859037396</v>
      </c>
      <c r="E696" s="1">
        <v>0.55656697169059011</v>
      </c>
      <c r="F696" s="1">
        <v>1.0770097166952757</v>
      </c>
      <c r="G696" s="1">
        <v>0.90474104334284977</v>
      </c>
      <c r="H696" s="1">
        <v>0.58219025087444221</v>
      </c>
      <c r="I696" s="1">
        <v>0.96829433883434302</v>
      </c>
    </row>
    <row r="697" spans="1:9" x14ac:dyDescent="0.2">
      <c r="A697" s="2">
        <v>43066.083333333336</v>
      </c>
      <c r="B697" s="1">
        <v>0.8738854969048272</v>
      </c>
      <c r="C697" s="1">
        <v>0.73323785216424742</v>
      </c>
      <c r="D697" s="1">
        <v>0.87757345045095669</v>
      </c>
      <c r="E697" s="1">
        <v>0.56390180263157896</v>
      </c>
      <c r="F697" s="1">
        <v>1.0759684568997687</v>
      </c>
      <c r="G697" s="1">
        <v>0.90461084596418373</v>
      </c>
      <c r="H697" s="1">
        <v>0.5829557315161018</v>
      </c>
      <c r="I697" s="1">
        <v>0.96737215374973884</v>
      </c>
    </row>
    <row r="698" spans="1:9" x14ac:dyDescent="0.2">
      <c r="A698" s="2">
        <v>43067.083333333336</v>
      </c>
      <c r="B698" s="1">
        <v>0.90408356033299786</v>
      </c>
      <c r="C698" s="1">
        <v>0.74450204171570555</v>
      </c>
      <c r="D698" s="1">
        <v>0.89779921499817372</v>
      </c>
      <c r="E698" s="1">
        <v>0.59118737400318977</v>
      </c>
      <c r="F698" s="1">
        <v>1.1015620570191806</v>
      </c>
      <c r="G698" s="1">
        <v>0.91138110563197505</v>
      </c>
      <c r="H698" s="1">
        <v>0.5829557315161018</v>
      </c>
      <c r="I698" s="1">
        <v>0.96737215374973884</v>
      </c>
    </row>
    <row r="699" spans="1:9" x14ac:dyDescent="0.2">
      <c r="A699" s="2">
        <v>43068.083333333336</v>
      </c>
      <c r="B699" s="1">
        <v>0.91058775860701979</v>
      </c>
      <c r="C699" s="1">
        <v>0.74731808905453123</v>
      </c>
      <c r="D699" s="1">
        <v>0.89517735663510434</v>
      </c>
      <c r="E699" s="1">
        <v>0.59324112639553428</v>
      </c>
      <c r="F699" s="1">
        <v>1.0968760359728338</v>
      </c>
      <c r="G699" s="1">
        <v>0.91854195717622633</v>
      </c>
      <c r="H699" s="1">
        <v>0.5829557315161018</v>
      </c>
      <c r="I699" s="1">
        <v>0.96644996866513477</v>
      </c>
    </row>
    <row r="700" spans="1:9" x14ac:dyDescent="0.2">
      <c r="A700" s="2">
        <v>43069.083333333336</v>
      </c>
      <c r="B700" s="1">
        <v>0.90129604680877018</v>
      </c>
      <c r="C700" s="1">
        <v>0.75500513737413366</v>
      </c>
      <c r="D700" s="1">
        <v>0.89330460065746964</v>
      </c>
      <c r="E700" s="1">
        <v>0.58649308213716111</v>
      </c>
      <c r="F700" s="1">
        <v>1.1060745216807224</v>
      </c>
      <c r="G700" s="1">
        <v>0.92583300596937457</v>
      </c>
      <c r="H700" s="1">
        <v>0.5829557315161018</v>
      </c>
      <c r="I700" s="1">
        <v>0.97013870900355126</v>
      </c>
    </row>
    <row r="701" spans="1:9" x14ac:dyDescent="0.2">
      <c r="A701" s="2">
        <v>43070.083333333336</v>
      </c>
      <c r="B701" s="1">
        <v>0.90129604680877018</v>
      </c>
      <c r="C701" s="1">
        <v>0.75500513737413366</v>
      </c>
      <c r="D701" s="1">
        <v>0.89330460065746964</v>
      </c>
      <c r="E701" s="1">
        <v>0.58649308213716111</v>
      </c>
      <c r="F701" s="1">
        <v>1.1060745216807224</v>
      </c>
      <c r="G701" s="1">
        <v>0.92583300596937457</v>
      </c>
      <c r="H701" s="1">
        <v>0.5829557315161018</v>
      </c>
      <c r="I701" s="1">
        <v>0.97013870900355126</v>
      </c>
    </row>
    <row r="702" spans="1:9" x14ac:dyDescent="0.2">
      <c r="A702" s="2">
        <v>43071.083333333336</v>
      </c>
      <c r="B702" s="1">
        <v>0.90129604680877018</v>
      </c>
      <c r="C702" s="1">
        <v>0.75500513737413366</v>
      </c>
      <c r="D702" s="1">
        <v>0.89330460065746964</v>
      </c>
      <c r="E702" s="1">
        <v>0.58649308213716111</v>
      </c>
      <c r="F702" s="1">
        <v>1.1060745216807224</v>
      </c>
      <c r="G702" s="1">
        <v>0.92583300596937457</v>
      </c>
      <c r="H702" s="1">
        <v>0.5829557315161018</v>
      </c>
      <c r="I702" s="1">
        <v>0.97013870900355126</v>
      </c>
    </row>
    <row r="703" spans="1:9" x14ac:dyDescent="0.2">
      <c r="A703" s="2">
        <v>43072.083333333336</v>
      </c>
      <c r="B703" s="1">
        <v>0.92545449754520781</v>
      </c>
      <c r="C703" s="1">
        <v>0.76794373342487254</v>
      </c>
      <c r="D703" s="1">
        <v>0.91390491641145233</v>
      </c>
      <c r="E703" s="1">
        <v>0.5826789700956938</v>
      </c>
      <c r="F703" s="1">
        <v>1.1222152608403613</v>
      </c>
      <c r="G703" s="1">
        <v>0.94132648481702574</v>
      </c>
      <c r="H703" s="1">
        <v>0.58057423712459288</v>
      </c>
      <c r="I703" s="1">
        <v>0.97659400459578027</v>
      </c>
    </row>
    <row r="704" spans="1:9" x14ac:dyDescent="0.2">
      <c r="A704" s="2">
        <v>43073.083333333336</v>
      </c>
      <c r="B704" s="1">
        <v>0.92591908312749671</v>
      </c>
      <c r="C704" s="1">
        <v>0.75759285654505037</v>
      </c>
      <c r="D704" s="1">
        <v>0.91090850684161728</v>
      </c>
      <c r="E704" s="1">
        <v>0.58150539712918659</v>
      </c>
      <c r="F704" s="1">
        <v>1.1288104015225016</v>
      </c>
      <c r="G704" s="1">
        <v>0.94926852011419671</v>
      </c>
      <c r="H704" s="1">
        <v>0.58057423712459288</v>
      </c>
      <c r="I704" s="1">
        <v>0.97106089408815544</v>
      </c>
    </row>
    <row r="705" spans="1:9" x14ac:dyDescent="0.2">
      <c r="A705" s="2">
        <v>43074.083333333336</v>
      </c>
      <c r="B705" s="1">
        <v>0.92034405601805258</v>
      </c>
      <c r="C705" s="1">
        <v>0.75995224761344315</v>
      </c>
      <c r="D705" s="1">
        <v>0.9086611996572167</v>
      </c>
      <c r="E705" s="1">
        <v>0.58766665510366822</v>
      </c>
      <c r="F705" s="1">
        <v>1.1272989962683782</v>
      </c>
      <c r="G705" s="1">
        <v>0.96072588268881387</v>
      </c>
      <c r="H705" s="1">
        <v>0.58423153178144971</v>
      </c>
      <c r="I705" s="1">
        <v>0.96829433883434302</v>
      </c>
    </row>
    <row r="706" spans="1:9" x14ac:dyDescent="0.2">
      <c r="A706" s="2">
        <v>43075.083333333336</v>
      </c>
      <c r="B706" s="1">
        <v>0.90965858744244199</v>
      </c>
      <c r="C706" s="1">
        <v>0.75287407447364985</v>
      </c>
      <c r="D706" s="1">
        <v>0.90266838054564358</v>
      </c>
      <c r="E706" s="1">
        <v>0.57064984728867618</v>
      </c>
      <c r="F706" s="1">
        <v>1.111157532577058</v>
      </c>
      <c r="G706" s="1">
        <v>0.94327944432909416</v>
      </c>
      <c r="H706" s="1">
        <v>0.59069558678084666</v>
      </c>
      <c r="I706" s="1">
        <v>0.95353937748067685</v>
      </c>
    </row>
    <row r="707" spans="1:9" x14ac:dyDescent="0.2">
      <c r="A707" s="2">
        <v>43076.083333333336</v>
      </c>
      <c r="B707" s="1">
        <v>0.9180211280761138</v>
      </c>
      <c r="C707" s="1">
        <v>0.74008769713613176</v>
      </c>
      <c r="D707" s="1">
        <v>0.92214504270742603</v>
      </c>
      <c r="E707" s="1">
        <v>0.55157928668261558</v>
      </c>
      <c r="F707" s="1">
        <v>1.0899827093066647</v>
      </c>
      <c r="G707" s="1">
        <v>0.92231767895146644</v>
      </c>
      <c r="H707" s="1">
        <v>0.58321089132794601</v>
      </c>
      <c r="I707" s="1">
        <v>0.95261719239607268</v>
      </c>
    </row>
    <row r="708" spans="1:9" x14ac:dyDescent="0.2">
      <c r="A708" s="2">
        <v>43077.083333333336</v>
      </c>
      <c r="B708" s="1">
        <v>0.9180211280761138</v>
      </c>
      <c r="C708" s="1">
        <v>0.74008769713613176</v>
      </c>
      <c r="D708" s="1">
        <v>0.92214504270742603</v>
      </c>
      <c r="E708" s="1">
        <v>0.55157928668261558</v>
      </c>
      <c r="F708" s="1">
        <v>1.0899827093066647</v>
      </c>
      <c r="G708" s="1">
        <v>0.92231767895146644</v>
      </c>
      <c r="H708" s="1">
        <v>0.58321089132794601</v>
      </c>
      <c r="I708" s="1">
        <v>0.95261719239607268</v>
      </c>
    </row>
    <row r="709" spans="1:9" x14ac:dyDescent="0.2">
      <c r="A709" s="2">
        <v>43078.083333333336</v>
      </c>
      <c r="B709" s="1">
        <v>0.9180211280761138</v>
      </c>
      <c r="C709" s="1">
        <v>0.74008769713613176</v>
      </c>
      <c r="D709" s="1">
        <v>0.92214504270742603</v>
      </c>
      <c r="E709" s="1">
        <v>0.55157928668261558</v>
      </c>
      <c r="F709" s="1">
        <v>1.0899827093066647</v>
      </c>
      <c r="G709" s="1">
        <v>0.92231767895146644</v>
      </c>
      <c r="H709" s="1">
        <v>0.58321089132794601</v>
      </c>
      <c r="I709" s="1">
        <v>0.95261719239607268</v>
      </c>
    </row>
    <row r="710" spans="1:9" x14ac:dyDescent="0.2">
      <c r="A710" s="2">
        <v>43079.083333333336</v>
      </c>
      <c r="B710" s="1">
        <v>0.92034405601805258</v>
      </c>
      <c r="C710" s="1">
        <v>0.73742386851052699</v>
      </c>
      <c r="D710" s="1">
        <v>0.91989773552302545</v>
      </c>
      <c r="E710" s="1">
        <v>0.54659160167464116</v>
      </c>
      <c r="F710" s="1">
        <v>1.0790481693409957</v>
      </c>
      <c r="G710" s="1">
        <v>0.9112509083830781</v>
      </c>
      <c r="H710" s="1">
        <v>0.58321089132794601</v>
      </c>
      <c r="I710" s="1">
        <v>0.95077282222686443</v>
      </c>
    </row>
    <row r="711" spans="1:9" x14ac:dyDescent="0.2">
      <c r="A711" s="2">
        <v>43080.083333333336</v>
      </c>
      <c r="B711" s="1">
        <v>0.91058775860701979</v>
      </c>
      <c r="C711" s="1">
        <v>0.73978325957891988</v>
      </c>
      <c r="D711" s="1">
        <v>0.91053395563485151</v>
      </c>
      <c r="E711" s="1">
        <v>0.54512463556618818</v>
      </c>
      <c r="F711" s="1">
        <v>1.0736676814687662</v>
      </c>
      <c r="G711" s="1">
        <v>0.91020932987282632</v>
      </c>
      <c r="H711" s="1">
        <v>0.57453544807622725</v>
      </c>
      <c r="I711" s="1">
        <v>0.95722811781909334</v>
      </c>
    </row>
    <row r="712" spans="1:9" x14ac:dyDescent="0.2">
      <c r="A712" s="2">
        <v>43081.083333333336</v>
      </c>
      <c r="B712" s="1">
        <v>0.91291068657945296</v>
      </c>
      <c r="C712" s="1">
        <v>0.73772830606773898</v>
      </c>
      <c r="D712" s="1">
        <v>0.89967197097580853</v>
      </c>
      <c r="E712" s="1">
        <v>0.54043034370015952</v>
      </c>
      <c r="F712" s="1">
        <v>1.0639480904545116</v>
      </c>
      <c r="G712" s="1">
        <v>0.91046972450038932</v>
      </c>
      <c r="H712" s="1">
        <v>0.57487566156072845</v>
      </c>
      <c r="I712" s="1">
        <v>0.94800626697305201</v>
      </c>
    </row>
    <row r="713" spans="1:9" x14ac:dyDescent="0.2">
      <c r="A713" s="2">
        <v>43082.083333333336</v>
      </c>
      <c r="B713" s="1">
        <v>0.89665019089439824</v>
      </c>
      <c r="C713" s="1">
        <v>0.72981292964561262</v>
      </c>
      <c r="D713" s="1">
        <v>0.88394082076929559</v>
      </c>
      <c r="E713" s="1">
        <v>0.5457114218500797</v>
      </c>
      <c r="F713" s="1">
        <v>1.0530135504888425</v>
      </c>
      <c r="G713" s="1">
        <v>0.90395985946016089</v>
      </c>
      <c r="H713" s="1">
        <v>0.57411018212519604</v>
      </c>
      <c r="I713" s="1">
        <v>0.94708408188844784</v>
      </c>
    </row>
    <row r="714" spans="1:9" x14ac:dyDescent="0.2">
      <c r="A714" s="2">
        <v>43083.083333333336</v>
      </c>
      <c r="B714" s="1">
        <v>0.88782306464794314</v>
      </c>
      <c r="C714" s="1">
        <v>0.72806241369164382</v>
      </c>
      <c r="D714" s="1">
        <v>0.88244261599842655</v>
      </c>
      <c r="E714" s="1">
        <v>0.55568679226475282</v>
      </c>
      <c r="F714" s="1">
        <v>1.0557905765355624</v>
      </c>
      <c r="G714" s="1">
        <v>0.91177169750843501</v>
      </c>
      <c r="H714" s="1">
        <v>0.57419523459172594</v>
      </c>
      <c r="I714" s="1">
        <v>0.97751618968038401</v>
      </c>
    </row>
    <row r="715" spans="1:9" x14ac:dyDescent="0.2">
      <c r="A715" s="2">
        <v>43084.083333333336</v>
      </c>
      <c r="B715" s="1">
        <v>0.88782306464794314</v>
      </c>
      <c r="C715" s="1">
        <v>0.72806241369164382</v>
      </c>
      <c r="D715" s="1">
        <v>0.88244261599842655</v>
      </c>
      <c r="E715" s="1">
        <v>0.55568679226475282</v>
      </c>
      <c r="F715" s="1">
        <v>1.0557905765355624</v>
      </c>
      <c r="G715" s="1">
        <v>0.91177169750843501</v>
      </c>
      <c r="H715" s="1">
        <v>0.57419523459172594</v>
      </c>
      <c r="I715" s="1">
        <v>0.97751618968038401</v>
      </c>
    </row>
    <row r="716" spans="1:9" x14ac:dyDescent="0.2">
      <c r="A716" s="2">
        <v>43085.083333333336</v>
      </c>
      <c r="B716" s="1">
        <v>0.88782306464794314</v>
      </c>
      <c r="C716" s="1">
        <v>0.72806241369164382</v>
      </c>
      <c r="D716" s="1">
        <v>0.88244261599842655</v>
      </c>
      <c r="E716" s="1">
        <v>0.55568679226475282</v>
      </c>
      <c r="F716" s="1">
        <v>1.0557905765355624</v>
      </c>
      <c r="G716" s="1">
        <v>0.91177169750843501</v>
      </c>
      <c r="H716" s="1">
        <v>0.57419523459172594</v>
      </c>
      <c r="I716" s="1">
        <v>0.97751618968038401</v>
      </c>
    </row>
    <row r="717" spans="1:9" x14ac:dyDescent="0.2">
      <c r="A717" s="2">
        <v>43086.083333333336</v>
      </c>
      <c r="B717" s="1">
        <v>0.89618560528161495</v>
      </c>
      <c r="C717" s="1">
        <v>0.73354228972145941</v>
      </c>
      <c r="D717" s="1">
        <v>0.89255549827203506</v>
      </c>
      <c r="E717" s="1">
        <v>0.55803393779904309</v>
      </c>
      <c r="F717" s="1">
        <v>1.0599561155310098</v>
      </c>
      <c r="G717" s="1">
        <v>0.91515682740721516</v>
      </c>
      <c r="H717" s="1">
        <v>0.57419523459172594</v>
      </c>
      <c r="I717" s="1">
        <v>0.98028274493419676</v>
      </c>
    </row>
    <row r="718" spans="1:9" x14ac:dyDescent="0.2">
      <c r="A718" s="2">
        <v>43087.083333333336</v>
      </c>
      <c r="B718" s="1">
        <v>0.91151692980209187</v>
      </c>
      <c r="C718" s="1">
        <v>0.74807918294756115</v>
      </c>
      <c r="D718" s="1">
        <v>0.90266838054564358</v>
      </c>
      <c r="E718" s="1">
        <v>0.56419519617224878</v>
      </c>
      <c r="F718" s="1">
        <v>1.0743619379804463</v>
      </c>
      <c r="G718" s="1">
        <v>0.92179688969634055</v>
      </c>
      <c r="H718" s="1">
        <v>0.57419523459172594</v>
      </c>
      <c r="I718" s="1">
        <v>0.97843837476498852</v>
      </c>
    </row>
    <row r="719" spans="1:9" x14ac:dyDescent="0.2">
      <c r="A719" s="2">
        <v>43088.083333333336</v>
      </c>
      <c r="B719" s="1">
        <v>0.94125040764797363</v>
      </c>
      <c r="C719" s="1">
        <v>0.76002835700274618</v>
      </c>
      <c r="D719" s="1">
        <v>0.91952318431625968</v>
      </c>
      <c r="E719" s="1">
        <v>0.57094324043062206</v>
      </c>
      <c r="F719" s="1">
        <v>1.0833872724830211</v>
      </c>
      <c r="G719" s="1">
        <v>0.94783634985725407</v>
      </c>
      <c r="H719" s="1">
        <v>0.57274932818719093</v>
      </c>
      <c r="I719" s="1">
        <v>0.96460559849592642</v>
      </c>
    </row>
    <row r="720" spans="1:9" x14ac:dyDescent="0.2">
      <c r="A720" s="2">
        <v>43089.083333333336</v>
      </c>
      <c r="B720" s="1">
        <v>0.9445025067849846</v>
      </c>
      <c r="C720" s="1">
        <v>0.76033279455995817</v>
      </c>
      <c r="D720" s="1">
        <v>0.92776331061223338</v>
      </c>
      <c r="E720" s="1">
        <v>0.57563753229665071</v>
      </c>
      <c r="F720" s="1">
        <v>1.0882470679901486</v>
      </c>
      <c r="G720" s="1">
        <v>0.94640417960031142</v>
      </c>
      <c r="H720" s="1">
        <v>0.57827779640574117</v>
      </c>
      <c r="I720" s="1">
        <v>0.96644996866513477</v>
      </c>
    </row>
    <row r="721" spans="1:9" x14ac:dyDescent="0.2">
      <c r="A721" s="2">
        <v>43090.083333333336</v>
      </c>
      <c r="B721" s="1">
        <v>0.95704631772024518</v>
      </c>
      <c r="C721" s="1">
        <v>0.75843005982738332</v>
      </c>
      <c r="D721" s="1">
        <v>0.92776331061223338</v>
      </c>
      <c r="E721" s="1">
        <v>0.57622431858054224</v>
      </c>
      <c r="F721" s="1">
        <v>1.0917965388461826</v>
      </c>
      <c r="G721" s="1">
        <v>0.95174226888139113</v>
      </c>
      <c r="H721" s="1">
        <v>0.57946854299843198</v>
      </c>
      <c r="I721" s="1">
        <v>0.9756718195111761</v>
      </c>
    </row>
    <row r="722" spans="1:9" x14ac:dyDescent="0.2">
      <c r="A722" s="2">
        <v>43091.083333333336</v>
      </c>
      <c r="B722" s="1">
        <v>0.95704631772024518</v>
      </c>
      <c r="C722" s="1">
        <v>0.75843005982738332</v>
      </c>
      <c r="D722" s="1">
        <v>0.92776331061223338</v>
      </c>
      <c r="E722" s="1">
        <v>0.57622431858054224</v>
      </c>
      <c r="F722" s="1">
        <v>1.0917965388461826</v>
      </c>
      <c r="G722" s="1">
        <v>0.95174226888139113</v>
      </c>
      <c r="H722" s="1">
        <v>0.57946854299843198</v>
      </c>
      <c r="I722" s="1">
        <v>0.9756718195111761</v>
      </c>
    </row>
    <row r="723" spans="1:9" x14ac:dyDescent="0.2">
      <c r="A723" s="2">
        <v>43092.083333333336</v>
      </c>
      <c r="B723" s="1">
        <v>0.95704631772024518</v>
      </c>
      <c r="C723" s="1">
        <v>0.75843005982738332</v>
      </c>
      <c r="D723" s="1">
        <v>0.92776331061223338</v>
      </c>
      <c r="E723" s="1">
        <v>0.57622431858054224</v>
      </c>
      <c r="F723" s="1">
        <v>1.0917965388461826</v>
      </c>
      <c r="G723" s="1">
        <v>0.95174226888139113</v>
      </c>
      <c r="H723" s="1">
        <v>0.57946854299843198</v>
      </c>
      <c r="I723" s="1">
        <v>0.9756718195111761</v>
      </c>
    </row>
    <row r="724" spans="1:9" x14ac:dyDescent="0.2">
      <c r="A724" s="2">
        <v>43093.083333333336</v>
      </c>
      <c r="B724" s="1">
        <v>0.96773178632635015</v>
      </c>
      <c r="C724" s="1">
        <v>0.77783795396887667</v>
      </c>
      <c r="D724" s="1">
        <v>0.94199625604787729</v>
      </c>
      <c r="E724" s="1">
        <v>0.57886485805422649</v>
      </c>
      <c r="F724" s="1">
        <v>1.1103721835957907</v>
      </c>
      <c r="G724" s="1">
        <v>0.96710555035037638</v>
      </c>
      <c r="H724" s="1">
        <v>0.57946854299843198</v>
      </c>
      <c r="I724" s="1">
        <v>0.97751618968038401</v>
      </c>
    </row>
    <row r="725" spans="1:9" x14ac:dyDescent="0.2">
      <c r="A725" s="2">
        <v>43094.083333333336</v>
      </c>
      <c r="B725" s="1">
        <v>0.95936924569267834</v>
      </c>
      <c r="C725" s="1">
        <v>0.76642154570419774</v>
      </c>
      <c r="D725" s="1">
        <v>0.94049805124891128</v>
      </c>
      <c r="E725" s="1">
        <v>0.57153002711323764</v>
      </c>
      <c r="F725" s="1">
        <v>1.1023863924173445</v>
      </c>
      <c r="G725" s="1">
        <v>0.95786154204515961</v>
      </c>
      <c r="H725" s="1">
        <v>0.57997886382824748</v>
      </c>
      <c r="I725" s="1">
        <v>0.97936055984959269</v>
      </c>
    </row>
    <row r="726" spans="1:9" x14ac:dyDescent="0.2">
      <c r="A726" s="2">
        <v>43095.083333333336</v>
      </c>
      <c r="B726" s="1">
        <v>0.96680261513127796</v>
      </c>
      <c r="C726" s="1">
        <v>0.76109388845298809</v>
      </c>
      <c r="D726" s="1">
        <v>0.94499266561771234</v>
      </c>
      <c r="E726" s="1">
        <v>0.56712912838915475</v>
      </c>
      <c r="F726" s="1">
        <v>1.1062056837823717</v>
      </c>
      <c r="G726" s="1">
        <v>0.95629917440955103</v>
      </c>
      <c r="H726" s="1">
        <v>0.58074434446990708</v>
      </c>
      <c r="I726" s="1">
        <v>0.97659400459578027</v>
      </c>
    </row>
    <row r="727" spans="1:9" x14ac:dyDescent="0.2">
      <c r="A727" s="2">
        <v>43096.083333333336</v>
      </c>
      <c r="B727" s="1">
        <v>0.96169217363461712</v>
      </c>
      <c r="C727" s="1">
        <v>0.75881060677389822</v>
      </c>
      <c r="D727" s="1">
        <v>0.95098548472928546</v>
      </c>
      <c r="E727" s="1">
        <v>0.56830270135566185</v>
      </c>
      <c r="F727" s="1">
        <v>1.0989143092768117</v>
      </c>
      <c r="G727" s="1">
        <v>0.94275865507396839</v>
      </c>
      <c r="H727" s="1">
        <v>0.58074434446990708</v>
      </c>
      <c r="I727" s="1">
        <v>0.66212889074576975</v>
      </c>
    </row>
    <row r="728" spans="1:9" x14ac:dyDescent="0.2">
      <c r="A728" s="2">
        <v>43097.083333333336</v>
      </c>
      <c r="B728" s="1">
        <v>0.97423598460037208</v>
      </c>
      <c r="C728" s="1">
        <v>0.76946592121093238</v>
      </c>
      <c r="D728" s="1">
        <v>0.9584765086398247</v>
      </c>
      <c r="E728" s="1">
        <v>0.56888948763955338</v>
      </c>
      <c r="F728" s="1">
        <v>1.1136706625121278</v>
      </c>
      <c r="G728" s="1">
        <v>0.93950372255385417</v>
      </c>
      <c r="H728" s="1">
        <v>0.5814247702327825</v>
      </c>
      <c r="I728" s="1">
        <v>0.66120670566116568</v>
      </c>
    </row>
    <row r="729" spans="1:9" x14ac:dyDescent="0.2">
      <c r="A729" s="2">
        <v>43098.083333333336</v>
      </c>
      <c r="B729" s="1">
        <v>0.97423598460037208</v>
      </c>
      <c r="C729" s="1">
        <v>0.76946592121093238</v>
      </c>
      <c r="D729" s="1">
        <v>0.9584765086398247</v>
      </c>
      <c r="E729" s="1">
        <v>0.56888948763955338</v>
      </c>
      <c r="F729" s="1">
        <v>1.1136706625121278</v>
      </c>
      <c r="G729" s="1">
        <v>0.93950372255385417</v>
      </c>
      <c r="H729" s="1">
        <v>0.5814247702327825</v>
      </c>
      <c r="I729" s="1">
        <v>0.66120670566116568</v>
      </c>
    </row>
    <row r="730" spans="1:9" x14ac:dyDescent="0.2">
      <c r="A730" s="2">
        <v>43099.083333333336</v>
      </c>
      <c r="B730" s="1">
        <v>0.97423598460037208</v>
      </c>
      <c r="C730" s="1">
        <v>0.76946592121093238</v>
      </c>
      <c r="D730" s="1">
        <v>0.9584765086398247</v>
      </c>
      <c r="E730" s="1">
        <v>0.56888948763955338</v>
      </c>
      <c r="F730" s="1">
        <v>1.1136706625121278</v>
      </c>
      <c r="G730" s="1">
        <v>0.93950372255385417</v>
      </c>
      <c r="H730" s="1">
        <v>0.5814247702327825</v>
      </c>
      <c r="I730" s="1">
        <v>0.66120670566116568</v>
      </c>
    </row>
    <row r="731" spans="1:9" x14ac:dyDescent="0.2">
      <c r="A731" s="2">
        <v>43101.083333333336</v>
      </c>
      <c r="B731" s="1">
        <v>0.98162410995869387</v>
      </c>
      <c r="C731" s="1">
        <v>0.762127324547903</v>
      </c>
      <c r="D731" s="1">
        <v>0.95752609921088583</v>
      </c>
      <c r="E731" s="1">
        <v>0.57214973696776761</v>
      </c>
      <c r="F731" s="1">
        <v>1.1017846830105955</v>
      </c>
      <c r="G731" s="1">
        <v>0.93137736977823615</v>
      </c>
      <c r="H731" s="1">
        <v>0.57556221426012177</v>
      </c>
      <c r="I731" s="1">
        <v>0.96352769882068334</v>
      </c>
    </row>
    <row r="732" spans="1:9" x14ac:dyDescent="0.2">
      <c r="A732" s="2">
        <v>43102.083333333336</v>
      </c>
      <c r="B732" s="1">
        <v>0.99035169912865195</v>
      </c>
      <c r="C732" s="1">
        <v>0.76809893920738748</v>
      </c>
      <c r="D732" s="1">
        <v>0.96719057069960679</v>
      </c>
      <c r="E732" s="1">
        <v>0.57214973696776761</v>
      </c>
      <c r="F732" s="1">
        <v>1.113513029740592</v>
      </c>
      <c r="G732" s="1">
        <v>0.93189480170190819</v>
      </c>
      <c r="H732" s="1">
        <v>0.58878481667263827</v>
      </c>
      <c r="I732" s="1">
        <v>0.96045743876625345</v>
      </c>
    </row>
    <row r="733" spans="1:9" x14ac:dyDescent="0.2">
      <c r="A733" s="2">
        <v>43103.083333333336</v>
      </c>
      <c r="B733" s="1">
        <v>0.98621757795399045</v>
      </c>
      <c r="C733" s="1">
        <v>0.75839506534564571</v>
      </c>
      <c r="D733" s="1">
        <v>0.95901294096980172</v>
      </c>
      <c r="E733" s="1">
        <v>0.57624906963788303</v>
      </c>
      <c r="F733" s="1">
        <v>1.1243914961636829</v>
      </c>
      <c r="G733" s="1">
        <v>0.94017371157813301</v>
      </c>
      <c r="H733" s="1">
        <v>0.58373159321629042</v>
      </c>
      <c r="I733" s="1">
        <v>0.97994691563350467</v>
      </c>
    </row>
    <row r="734" spans="1:9" x14ac:dyDescent="0.2">
      <c r="A734" s="2">
        <v>43104.083333333336</v>
      </c>
      <c r="B734" s="1">
        <v>0.98897365872704801</v>
      </c>
      <c r="C734" s="1">
        <v>0.76138087270745158</v>
      </c>
      <c r="D734" s="1">
        <v>0.95752609921088583</v>
      </c>
      <c r="E734" s="1">
        <v>0.57859154556307202</v>
      </c>
      <c r="F734" s="1">
        <v>1.1388394594811837</v>
      </c>
      <c r="G734" s="1">
        <v>0.95699024742135119</v>
      </c>
      <c r="H734" s="1">
        <v>0.58954280066881648</v>
      </c>
      <c r="I734" s="1">
        <v>0.98782280012095602</v>
      </c>
    </row>
    <row r="735" spans="1:9" x14ac:dyDescent="0.2">
      <c r="A735" s="2">
        <v>43105.083333333336</v>
      </c>
      <c r="B735" s="1">
        <v>0.98897365872704801</v>
      </c>
      <c r="C735" s="1">
        <v>0.76138087270745158</v>
      </c>
      <c r="D735" s="1">
        <v>0.95752609921088583</v>
      </c>
      <c r="E735" s="1">
        <v>0.57859154556307202</v>
      </c>
      <c r="F735" s="1">
        <v>1.1388394594811837</v>
      </c>
      <c r="G735" s="1">
        <v>0.95699024742135119</v>
      </c>
      <c r="H735" s="1">
        <v>0.58954280066881648</v>
      </c>
      <c r="I735" s="1">
        <v>0.98782280012095602</v>
      </c>
    </row>
    <row r="736" spans="1:9" x14ac:dyDescent="0.2">
      <c r="A736" s="2">
        <v>43106.083333333336</v>
      </c>
      <c r="B736" s="1">
        <v>0.98897365872704801</v>
      </c>
      <c r="C736" s="1">
        <v>0.76138087270745158</v>
      </c>
      <c r="D736" s="1">
        <v>0.95752609921088583</v>
      </c>
      <c r="E736" s="1">
        <v>0.57859154556307202</v>
      </c>
      <c r="F736" s="1">
        <v>1.1388394594811837</v>
      </c>
      <c r="G736" s="1">
        <v>0.95699024742135119</v>
      </c>
      <c r="H736" s="1">
        <v>0.58954280066881648</v>
      </c>
      <c r="I736" s="1">
        <v>0.98782280012095602</v>
      </c>
    </row>
    <row r="737" spans="1:9" x14ac:dyDescent="0.2">
      <c r="A737" s="2">
        <v>43107.083333333336</v>
      </c>
      <c r="B737" s="1">
        <v>0.98713627153495942</v>
      </c>
      <c r="C737" s="1">
        <v>0.76660603552648454</v>
      </c>
      <c r="D737" s="1">
        <v>0.95789780963667293</v>
      </c>
      <c r="E737" s="1">
        <v>0.57859154556307202</v>
      </c>
      <c r="F737" s="1">
        <v>1.1389332398976981</v>
      </c>
      <c r="G737" s="1">
        <v>0.96656273710675611</v>
      </c>
      <c r="H737" s="1">
        <v>0.58954280066881648</v>
      </c>
      <c r="I737" s="1">
        <v>0.98768931055337161</v>
      </c>
    </row>
    <row r="738" spans="1:9" x14ac:dyDescent="0.2">
      <c r="A738" s="2">
        <v>43108.083333333336</v>
      </c>
      <c r="B738" s="1">
        <v>0.98254280353966295</v>
      </c>
      <c r="C738" s="1">
        <v>0.76362022816467867</v>
      </c>
      <c r="D738" s="1">
        <v>0.95380899478571224</v>
      </c>
      <c r="E738" s="1">
        <v>0.5777131173895742</v>
      </c>
      <c r="F738" s="1">
        <v>1.1379132996711727</v>
      </c>
      <c r="G738" s="1">
        <v>0.9719957717895823</v>
      </c>
      <c r="H738" s="1">
        <v>0.58954280066881648</v>
      </c>
      <c r="I738" s="1">
        <v>0.98541998790444507</v>
      </c>
    </row>
    <row r="739" spans="1:9" x14ac:dyDescent="0.2">
      <c r="A739" s="2">
        <v>43109.083333333336</v>
      </c>
      <c r="B739" s="1">
        <v>0.97657129517291286</v>
      </c>
      <c r="C739" s="1">
        <v>0.75615570982429137</v>
      </c>
      <c r="D739" s="1">
        <v>0.94340110238964947</v>
      </c>
      <c r="E739" s="1">
        <v>0.57595626024671709</v>
      </c>
      <c r="F739" s="1">
        <v>1.1149646448666424</v>
      </c>
      <c r="G739" s="1">
        <v>0.97018476018566302</v>
      </c>
      <c r="H739" s="1">
        <v>0.58718462916517378</v>
      </c>
      <c r="I739" s="1">
        <v>0.98595394617478072</v>
      </c>
    </row>
    <row r="740" spans="1:9" x14ac:dyDescent="0.2">
      <c r="A740" s="2">
        <v>43110.083333333336</v>
      </c>
      <c r="B740" s="1">
        <v>0.9715184803569813</v>
      </c>
      <c r="C740" s="1">
        <v>0.74719828780300113</v>
      </c>
      <c r="D740" s="1">
        <v>0.93410834135459941</v>
      </c>
      <c r="E740" s="1">
        <v>0.57800592678074014</v>
      </c>
      <c r="F740" s="1">
        <v>1.1253340370478626</v>
      </c>
      <c r="G740" s="1">
        <v>0.96914989646725114</v>
      </c>
      <c r="H740" s="1">
        <v>0.58617398423504119</v>
      </c>
      <c r="I740" s="1">
        <v>0.98515300876927725</v>
      </c>
    </row>
    <row r="741" spans="1:9" x14ac:dyDescent="0.2">
      <c r="A741" s="2">
        <v>43111.083333333336</v>
      </c>
      <c r="B741" s="1">
        <v>0.98575823113335548</v>
      </c>
      <c r="C741" s="1">
        <v>0.75316990246248561</v>
      </c>
      <c r="D741" s="1">
        <v>0.93894057708501799</v>
      </c>
      <c r="E741" s="1">
        <v>0.5777131173895742</v>
      </c>
      <c r="F741" s="1">
        <v>1.1202343359883085</v>
      </c>
      <c r="G741" s="1">
        <v>0.97691137454873644</v>
      </c>
      <c r="H741" s="1">
        <v>0.58886903738206142</v>
      </c>
      <c r="I741" s="1">
        <v>0.99009212276988212</v>
      </c>
    </row>
    <row r="742" spans="1:9" x14ac:dyDescent="0.2">
      <c r="A742" s="2">
        <v>43112.083333333336</v>
      </c>
      <c r="B742" s="1">
        <v>0.98575823113335548</v>
      </c>
      <c r="C742" s="1">
        <v>0.75316990246248561</v>
      </c>
      <c r="D742" s="1">
        <v>0.93894057708501799</v>
      </c>
      <c r="E742" s="1">
        <v>0.5777131173895742</v>
      </c>
      <c r="F742" s="1">
        <v>1.1202343359883085</v>
      </c>
      <c r="G742" s="1">
        <v>0.97691137454873644</v>
      </c>
      <c r="H742" s="1">
        <v>0.58886903738206142</v>
      </c>
      <c r="I742" s="1">
        <v>0.99009212276988212</v>
      </c>
    </row>
    <row r="743" spans="1:9" x14ac:dyDescent="0.2">
      <c r="A743" s="2">
        <v>43113.083333333336</v>
      </c>
      <c r="B743" s="1">
        <v>0.98575823113335548</v>
      </c>
      <c r="C743" s="1">
        <v>0.75316990246248561</v>
      </c>
      <c r="D743" s="1">
        <v>0.93894057708501799</v>
      </c>
      <c r="E743" s="1">
        <v>0.5777131173895742</v>
      </c>
      <c r="F743" s="1">
        <v>1.1202343359883085</v>
      </c>
      <c r="G743" s="1">
        <v>0.97691137454873644</v>
      </c>
      <c r="H743" s="1">
        <v>0.58886903738206142</v>
      </c>
      <c r="I743" s="1">
        <v>0.99009212276988212</v>
      </c>
    </row>
    <row r="744" spans="1:9" x14ac:dyDescent="0.2">
      <c r="A744" s="2">
        <v>43114.083333333336</v>
      </c>
      <c r="B744" s="1">
        <v>0.99218908632074054</v>
      </c>
      <c r="C744" s="1">
        <v>0.76436668000513019</v>
      </c>
      <c r="D744" s="1">
        <v>0.94823333814795197</v>
      </c>
      <c r="E744" s="1">
        <v>0.57888435495423796</v>
      </c>
      <c r="F744" s="1">
        <v>1.1219342363171356</v>
      </c>
      <c r="G744" s="1">
        <v>0.98053339762764313</v>
      </c>
      <c r="H744" s="1">
        <v>0.59038500418010276</v>
      </c>
      <c r="I744" s="1">
        <v>0.99409680979739945</v>
      </c>
    </row>
    <row r="745" spans="1:9" x14ac:dyDescent="0.2">
      <c r="A745" s="2">
        <v>43115.083333333336</v>
      </c>
      <c r="B745" s="1">
        <v>0.99127039273977147</v>
      </c>
      <c r="C745" s="1">
        <v>0.76362022816467867</v>
      </c>
      <c r="D745" s="1">
        <v>0.94525965460223627</v>
      </c>
      <c r="E745" s="1">
        <v>0.57302816553919622</v>
      </c>
      <c r="F745" s="1">
        <v>1.1119048241870662</v>
      </c>
      <c r="G745" s="1">
        <v>0.99191689878803502</v>
      </c>
      <c r="H745" s="1">
        <v>0.59206941239699029</v>
      </c>
      <c r="I745" s="1">
        <v>0.98835675839129122</v>
      </c>
    </row>
    <row r="746" spans="1:9" x14ac:dyDescent="0.2">
      <c r="A746" s="2">
        <v>43116.083333333336</v>
      </c>
      <c r="B746" s="1">
        <v>0.97840868236500134</v>
      </c>
      <c r="C746" s="1">
        <v>0.75540925798383995</v>
      </c>
      <c r="D746" s="1">
        <v>0.94340110238964947</v>
      </c>
      <c r="E746" s="1">
        <v>0.56717197572622369</v>
      </c>
      <c r="F746" s="1">
        <v>1.1015354320058459</v>
      </c>
      <c r="G746" s="1">
        <v>0.98118018746776692</v>
      </c>
      <c r="H746" s="1">
        <v>0.59206941239699029</v>
      </c>
      <c r="I746" s="1">
        <v>0.98929118536437854</v>
      </c>
    </row>
    <row r="747" spans="1:9" x14ac:dyDescent="0.2">
      <c r="A747" s="2">
        <v>43117.083333333336</v>
      </c>
      <c r="B747" s="1">
        <v>0.97886802915548587</v>
      </c>
      <c r="C747" s="1">
        <v>0.74869119148390406</v>
      </c>
      <c r="D747" s="1">
        <v>0.95492412611884114</v>
      </c>
      <c r="E747" s="1">
        <v>0.56219421448467966</v>
      </c>
      <c r="F747" s="1">
        <v>1.1049352327365729</v>
      </c>
      <c r="G747" s="1">
        <v>0.98622514827230534</v>
      </c>
      <c r="H747" s="1">
        <v>0.59181675146303592</v>
      </c>
      <c r="I747" s="1">
        <v>0.98862373752645905</v>
      </c>
    </row>
    <row r="748" spans="1:9" x14ac:dyDescent="0.2">
      <c r="A748" s="2">
        <v>43118.083333333336</v>
      </c>
      <c r="B748" s="1">
        <v>0.99081104594928693</v>
      </c>
      <c r="C748" s="1">
        <v>0.750184095164807</v>
      </c>
      <c r="D748" s="1">
        <v>0.95901294096980172</v>
      </c>
      <c r="E748" s="1">
        <v>0.56395107122960608</v>
      </c>
      <c r="F748" s="1">
        <v>1.1018754120569967</v>
      </c>
      <c r="G748" s="1">
        <v>0.98713065394533261</v>
      </c>
      <c r="H748" s="1">
        <v>0.59366959990445478</v>
      </c>
      <c r="I748" s="1">
        <v>0.98034738433625646</v>
      </c>
    </row>
    <row r="749" spans="1:9" x14ac:dyDescent="0.2">
      <c r="A749" s="2">
        <v>43119.083333333336</v>
      </c>
      <c r="B749" s="1">
        <v>0.99081104594928693</v>
      </c>
      <c r="C749" s="1">
        <v>0.750184095164807</v>
      </c>
      <c r="D749" s="1">
        <v>0.95901294096980172</v>
      </c>
      <c r="E749" s="1">
        <v>0.56395107122960608</v>
      </c>
      <c r="F749" s="1">
        <v>1.1018754120569967</v>
      </c>
      <c r="G749" s="1">
        <v>0.98713065394533261</v>
      </c>
      <c r="H749" s="1">
        <v>0.59366959990445478</v>
      </c>
      <c r="I749" s="1">
        <v>0.98034738433625646</v>
      </c>
    </row>
    <row r="750" spans="1:9" x14ac:dyDescent="0.2">
      <c r="A750" s="2">
        <v>43120.083333333336</v>
      </c>
      <c r="B750" s="1">
        <v>0.99081104594928693</v>
      </c>
      <c r="C750" s="1">
        <v>0.750184095164807</v>
      </c>
      <c r="D750" s="1">
        <v>0.95901294096980172</v>
      </c>
      <c r="E750" s="1">
        <v>0.56395107122960608</v>
      </c>
      <c r="F750" s="1">
        <v>1.1018754120569967</v>
      </c>
      <c r="G750" s="1">
        <v>0.98713065394533261</v>
      </c>
      <c r="H750" s="1">
        <v>0.59366959990445478</v>
      </c>
      <c r="I750" s="1">
        <v>0.98034738433625646</v>
      </c>
    </row>
    <row r="751" spans="1:9" x14ac:dyDescent="0.2">
      <c r="A751" s="2">
        <v>43121.083333333336</v>
      </c>
      <c r="B751" s="1">
        <v>0.98300215036029792</v>
      </c>
      <c r="C751" s="1">
        <v>0.75167699884570993</v>
      </c>
      <c r="D751" s="1">
        <v>0.95157873211945454</v>
      </c>
      <c r="E751" s="1">
        <v>0.56424388062077202</v>
      </c>
      <c r="F751" s="1">
        <v>1.0989855815126051</v>
      </c>
      <c r="G751" s="1">
        <v>0.98014532374935537</v>
      </c>
      <c r="H751" s="1">
        <v>0.59745951869103064</v>
      </c>
      <c r="I751" s="1">
        <v>0.97634269730873902</v>
      </c>
    </row>
    <row r="752" spans="1:9" x14ac:dyDescent="0.2">
      <c r="A752" s="2">
        <v>43122.083333333336</v>
      </c>
      <c r="B752" s="1">
        <v>0.991729739530256</v>
      </c>
      <c r="C752" s="1">
        <v>0.74719828780300113</v>
      </c>
      <c r="D752" s="1">
        <v>0.94265768151019158</v>
      </c>
      <c r="E752" s="1">
        <v>0.56248702387584559</v>
      </c>
      <c r="F752" s="1">
        <v>1.0964357309462915</v>
      </c>
      <c r="G752" s="1">
        <v>0.98958845538937601</v>
      </c>
      <c r="H752" s="1">
        <v>0.59754373820613882</v>
      </c>
      <c r="I752" s="1">
        <v>0.97714363471424248</v>
      </c>
    </row>
    <row r="753" spans="1:9" x14ac:dyDescent="0.2">
      <c r="A753" s="2">
        <v>43123.083333333336</v>
      </c>
      <c r="B753" s="1">
        <v>0.99035169912865195</v>
      </c>
      <c r="C753" s="1">
        <v>0.74391389970501476</v>
      </c>
      <c r="D753" s="1">
        <v>0.94711820681482306</v>
      </c>
      <c r="E753" s="1">
        <v>0.55750926263430167</v>
      </c>
      <c r="F753" s="1">
        <v>1.089976109609061</v>
      </c>
      <c r="G753" s="1">
        <v>0.98700129602888087</v>
      </c>
      <c r="H753" s="1">
        <v>0.5973752979816076</v>
      </c>
      <c r="I753" s="1">
        <v>0.97714363471424248</v>
      </c>
    </row>
    <row r="754" spans="1:9" x14ac:dyDescent="0.2">
      <c r="A754" s="2">
        <v>43124.083333333336</v>
      </c>
      <c r="B754" s="1">
        <v>0.97657129517291286</v>
      </c>
      <c r="C754" s="1">
        <v>0.74645183596254971</v>
      </c>
      <c r="D754" s="1">
        <v>0.94674649638903607</v>
      </c>
      <c r="E754" s="1">
        <v>0.55809488141663355</v>
      </c>
      <c r="F754" s="1">
        <v>1.1015354320058459</v>
      </c>
      <c r="G754" s="1">
        <v>0.98738936990716863</v>
      </c>
      <c r="H754" s="1">
        <v>0.5981332819777857</v>
      </c>
      <c r="I754" s="1">
        <v>0.9774106138494103</v>
      </c>
    </row>
    <row r="755" spans="1:9" x14ac:dyDescent="0.2">
      <c r="A755" s="2">
        <v>43125.083333333336</v>
      </c>
      <c r="B755" s="1">
        <v>0.98162410995869387</v>
      </c>
      <c r="C755" s="1">
        <v>0.75242345062203408</v>
      </c>
      <c r="D755" s="1">
        <v>0.95529583654462813</v>
      </c>
      <c r="E755" s="1">
        <v>0.55633802467170712</v>
      </c>
      <c r="F755" s="1">
        <v>1.1185344355864084</v>
      </c>
      <c r="G755" s="1">
        <v>0.98738936990716863</v>
      </c>
      <c r="H755" s="1">
        <v>0.60613421951510804</v>
      </c>
      <c r="I755" s="1">
        <v>0.97847853039008159</v>
      </c>
    </row>
    <row r="756" spans="1:9" x14ac:dyDescent="0.2">
      <c r="A756" s="2">
        <v>43126.083333333336</v>
      </c>
      <c r="B756" s="1">
        <v>0.98162410995869387</v>
      </c>
      <c r="C756" s="1">
        <v>0.75242345062203408</v>
      </c>
      <c r="D756" s="1">
        <v>0.95529583654462813</v>
      </c>
      <c r="E756" s="1">
        <v>0.55633802467170712</v>
      </c>
      <c r="F756" s="1">
        <v>1.1185344355864084</v>
      </c>
      <c r="G756" s="1">
        <v>0.98738936990716863</v>
      </c>
      <c r="H756" s="1">
        <v>0.60613421951510804</v>
      </c>
      <c r="I756" s="1">
        <v>0.97847853039008159</v>
      </c>
    </row>
    <row r="757" spans="1:9" x14ac:dyDescent="0.2">
      <c r="A757" s="2">
        <v>43127.083333333336</v>
      </c>
      <c r="B757" s="1">
        <v>0.98162410995869387</v>
      </c>
      <c r="C757" s="1">
        <v>0.75242345062203408</v>
      </c>
      <c r="D757" s="1">
        <v>0.95529583654462813</v>
      </c>
      <c r="E757" s="1">
        <v>0.55633802467170712</v>
      </c>
      <c r="F757" s="1">
        <v>1.1185344355864084</v>
      </c>
      <c r="G757" s="1">
        <v>0.98738936990716863</v>
      </c>
      <c r="H757" s="1">
        <v>0.60613421951510804</v>
      </c>
      <c r="I757" s="1">
        <v>0.97847853039008159</v>
      </c>
    </row>
    <row r="758" spans="1:9" x14ac:dyDescent="0.2">
      <c r="A758" s="2">
        <v>43128.083333333336</v>
      </c>
      <c r="B758" s="1">
        <v>0.97059978677601233</v>
      </c>
      <c r="C758" s="1">
        <v>0.7576486135051943</v>
      </c>
      <c r="D758" s="1">
        <v>0.94972017990686786</v>
      </c>
      <c r="E758" s="1">
        <v>0.55750926263430167</v>
      </c>
      <c r="F758" s="1">
        <v>1.1185344355864084</v>
      </c>
      <c r="G758" s="1">
        <v>0.98842423362558018</v>
      </c>
      <c r="H758" s="1">
        <v>0.60731330466977185</v>
      </c>
      <c r="I758" s="1">
        <v>0.97514129120048387</v>
      </c>
    </row>
    <row r="759" spans="1:9" x14ac:dyDescent="0.2">
      <c r="A759" s="2">
        <v>43129.083333333336</v>
      </c>
      <c r="B759" s="1">
        <v>0.95681938279012269</v>
      </c>
      <c r="C759" s="1">
        <v>0.75988796902654865</v>
      </c>
      <c r="D759" s="1">
        <v>0.94711820681482306</v>
      </c>
      <c r="E759" s="1">
        <v>0.55868050059689611</v>
      </c>
      <c r="F759" s="1">
        <v>1.1159845850931678</v>
      </c>
      <c r="G759" s="1">
        <v>0.98958845538937601</v>
      </c>
      <c r="H759" s="1">
        <v>0.60882927266212827</v>
      </c>
      <c r="I759" s="1">
        <v>0.97474082249773208</v>
      </c>
    </row>
    <row r="760" spans="1:9" x14ac:dyDescent="0.2">
      <c r="A760" s="2">
        <v>43130.083333333336</v>
      </c>
      <c r="B760" s="1">
        <v>0.95130722121385713</v>
      </c>
      <c r="C760" s="1">
        <v>0.75615570982429137</v>
      </c>
      <c r="D760" s="1">
        <v>0.94302939196386248</v>
      </c>
      <c r="E760" s="1">
        <v>0.5657079283724632</v>
      </c>
      <c r="F760" s="1">
        <v>1.1270339373766898</v>
      </c>
      <c r="G760" s="1">
        <v>0.98053339762764313</v>
      </c>
      <c r="H760" s="1">
        <v>0.60891349217723634</v>
      </c>
      <c r="I760" s="1">
        <v>0.97086962503779861</v>
      </c>
    </row>
    <row r="761" spans="1:9" x14ac:dyDescent="0.2">
      <c r="A761" s="2">
        <v>43131.083333333336</v>
      </c>
      <c r="B761" s="1">
        <v>0.96600631878071574</v>
      </c>
      <c r="C761" s="1">
        <v>0.76436668000513019</v>
      </c>
      <c r="D761" s="1">
        <v>0.95157873211945454</v>
      </c>
      <c r="E761" s="1">
        <v>0.56775759450855556</v>
      </c>
      <c r="F761" s="1">
        <v>1.1326436085495069</v>
      </c>
      <c r="G761" s="1">
        <v>0.99864351315110877</v>
      </c>
      <c r="H761" s="1">
        <v>0.61362983518452163</v>
      </c>
      <c r="I761" s="1">
        <v>0.98608743574236468</v>
      </c>
    </row>
    <row r="762" spans="1:9" x14ac:dyDescent="0.2">
      <c r="A762" s="2">
        <v>43132.083333333336</v>
      </c>
      <c r="B762" s="1">
        <v>0.96141285078541927</v>
      </c>
      <c r="C762" s="1">
        <v>0.75391635430293702</v>
      </c>
      <c r="D762" s="1">
        <v>0.94488794417644928</v>
      </c>
      <c r="E762" s="1">
        <v>0.57566345085555115</v>
      </c>
      <c r="F762" s="1">
        <v>1.1214242662038729</v>
      </c>
      <c r="G762" s="1">
        <v>0.99489213202681792</v>
      </c>
      <c r="H762" s="1">
        <v>0.61901994028424701</v>
      </c>
      <c r="I762" s="1">
        <v>0.96152535530692473</v>
      </c>
    </row>
    <row r="763" spans="1:9" x14ac:dyDescent="0.2">
      <c r="A763" s="2">
        <v>43133.083333333336</v>
      </c>
      <c r="B763" s="1">
        <v>0.96141285078541927</v>
      </c>
      <c r="C763" s="1">
        <v>0.75391635430293702</v>
      </c>
      <c r="D763" s="1">
        <v>0.94488794417644928</v>
      </c>
      <c r="E763" s="1">
        <v>0.57566345085555115</v>
      </c>
      <c r="F763" s="1">
        <v>1.1214242662038729</v>
      </c>
      <c r="G763" s="1">
        <v>0.99489213202681792</v>
      </c>
      <c r="H763" s="1">
        <v>0.61901994028424701</v>
      </c>
      <c r="I763" s="1">
        <v>0.96152535530692473</v>
      </c>
    </row>
    <row r="764" spans="1:9" x14ac:dyDescent="0.2">
      <c r="A764" s="2">
        <v>43134.083333333336</v>
      </c>
      <c r="B764" s="1">
        <v>0.96141285078541927</v>
      </c>
      <c r="C764" s="1">
        <v>0.75391635430293702</v>
      </c>
      <c r="D764" s="1">
        <v>0.94488794417644928</v>
      </c>
      <c r="E764" s="1">
        <v>0.57566345085555115</v>
      </c>
      <c r="F764" s="1">
        <v>1.1214242662038729</v>
      </c>
      <c r="G764" s="1">
        <v>0.99489213202681792</v>
      </c>
      <c r="H764" s="1">
        <v>0.61901994028424701</v>
      </c>
      <c r="I764" s="1">
        <v>0.96152535530692473</v>
      </c>
    </row>
    <row r="765" spans="1:9" x14ac:dyDescent="0.2">
      <c r="A765" s="2">
        <v>43135.083333333336</v>
      </c>
      <c r="B765" s="1">
        <v>0.95498199559803421</v>
      </c>
      <c r="C765" s="1">
        <v>0.74346602860074384</v>
      </c>
      <c r="D765" s="1">
        <v>0.93671031444664421</v>
      </c>
      <c r="E765" s="1">
        <v>0.56980726104257862</v>
      </c>
      <c r="F765" s="1">
        <v>1.1074850833028864</v>
      </c>
      <c r="G765" s="1">
        <v>0.97018476018566302</v>
      </c>
      <c r="H765" s="1">
        <v>0.61581956526931803</v>
      </c>
      <c r="I765" s="1">
        <v>0.95498436649531293</v>
      </c>
    </row>
    <row r="766" spans="1:9" x14ac:dyDescent="0.2">
      <c r="A766" s="2">
        <v>43136.083333333336</v>
      </c>
      <c r="B766" s="1">
        <v>0.97611194835227788</v>
      </c>
      <c r="C766" s="1">
        <v>0.74354067378478905</v>
      </c>
      <c r="D766" s="1">
        <v>0.95343728433204133</v>
      </c>
      <c r="E766" s="1">
        <v>0.56541511858336646</v>
      </c>
      <c r="F766" s="1">
        <v>1.1304337381074168</v>
      </c>
      <c r="G766" s="1">
        <v>0.98066275554409488</v>
      </c>
      <c r="H766" s="1">
        <v>0.61977792428042522</v>
      </c>
      <c r="I766" s="1">
        <v>0.93869863925007557</v>
      </c>
    </row>
    <row r="767" spans="1:9" x14ac:dyDescent="0.2">
      <c r="A767" s="2">
        <v>43137.083333333336</v>
      </c>
      <c r="B767" s="1">
        <v>0.96922174637440828</v>
      </c>
      <c r="C767" s="1">
        <v>0.73070170219315123</v>
      </c>
      <c r="D767" s="1">
        <v>0.9404274188718178</v>
      </c>
      <c r="E767" s="1">
        <v>0.55604521528054118</v>
      </c>
      <c r="F767" s="1">
        <v>1.1176766042382171</v>
      </c>
      <c r="G767" s="1">
        <v>0.9617764922640536</v>
      </c>
      <c r="H767" s="1">
        <v>0.61977792428042522</v>
      </c>
      <c r="I767" s="1">
        <v>0.92161197459933475</v>
      </c>
    </row>
    <row r="768" spans="1:9" x14ac:dyDescent="0.2">
      <c r="A768" s="2">
        <v>43138.083333333336</v>
      </c>
      <c r="B768" s="1">
        <v>0.98254280353966295</v>
      </c>
      <c r="C768" s="1">
        <v>0.74204777010388612</v>
      </c>
      <c r="D768" s="1">
        <v>0.94377281284332037</v>
      </c>
      <c r="E768" s="1">
        <v>0.55985173855949066</v>
      </c>
      <c r="F768" s="1">
        <v>1.12312038677384</v>
      </c>
      <c r="G768" s="1">
        <v>0.97018476018566302</v>
      </c>
      <c r="H768" s="1">
        <v>0.62323096022930846</v>
      </c>
      <c r="I768" s="1">
        <v>0.92107801632899899</v>
      </c>
    </row>
    <row r="769" spans="1:9" x14ac:dyDescent="0.2">
      <c r="A769" s="2">
        <v>43139.083333333336</v>
      </c>
      <c r="B769" s="1">
        <v>0.97840868236500134</v>
      </c>
      <c r="C769" s="1">
        <v>0.74100273759138136</v>
      </c>
      <c r="D769" s="1">
        <v>0.92593071162479434</v>
      </c>
      <c r="E769" s="1">
        <v>0.56834321368881813</v>
      </c>
      <c r="F769" s="1">
        <v>1.096071592254293</v>
      </c>
      <c r="G769" s="1">
        <v>0.96358750386797321</v>
      </c>
      <c r="H769" s="1">
        <v>0.61480892033918544</v>
      </c>
      <c r="I769" s="1">
        <v>0.91747379800423345</v>
      </c>
    </row>
    <row r="770" spans="1:9" x14ac:dyDescent="0.2">
      <c r="A770" s="2">
        <v>43140.083333333336</v>
      </c>
      <c r="B770" s="1">
        <v>0.97840868236500134</v>
      </c>
      <c r="C770" s="1">
        <v>0.74100273759138136</v>
      </c>
      <c r="D770" s="1">
        <v>0.92593071162479434</v>
      </c>
      <c r="E770" s="1">
        <v>0.56834321368881813</v>
      </c>
      <c r="F770" s="1">
        <v>1.096071592254293</v>
      </c>
      <c r="G770" s="1">
        <v>0.96358750386797321</v>
      </c>
      <c r="H770" s="1">
        <v>0.61480892033918544</v>
      </c>
      <c r="I770" s="1">
        <v>0.91747379800423345</v>
      </c>
    </row>
    <row r="771" spans="1:9" x14ac:dyDescent="0.2">
      <c r="A771" s="2">
        <v>43141.083333333336</v>
      </c>
      <c r="B771" s="1">
        <v>0.97840868236500134</v>
      </c>
      <c r="C771" s="1">
        <v>0.74100273759138136</v>
      </c>
      <c r="D771" s="1">
        <v>0.92593071162479434</v>
      </c>
      <c r="E771" s="1">
        <v>0.56834321368881813</v>
      </c>
      <c r="F771" s="1">
        <v>1.096071592254293</v>
      </c>
      <c r="G771" s="1">
        <v>0.96358750386797321</v>
      </c>
      <c r="H771" s="1">
        <v>0.61480892033918544</v>
      </c>
      <c r="I771" s="1">
        <v>0.91747379800423345</v>
      </c>
    </row>
    <row r="772" spans="1:9" x14ac:dyDescent="0.2">
      <c r="A772" s="2">
        <v>43142.083333333336</v>
      </c>
      <c r="B772" s="1">
        <v>0.95819742319172674</v>
      </c>
      <c r="C772" s="1">
        <v>0.73152279921764785</v>
      </c>
      <c r="D772" s="1">
        <v>0.91961163410757607</v>
      </c>
      <c r="E772" s="1">
        <v>0.5657079283724632</v>
      </c>
      <c r="F772" s="1">
        <v>1.080250599269273</v>
      </c>
      <c r="G772" s="1">
        <v>0.96501044146467252</v>
      </c>
      <c r="H772" s="1">
        <v>0.61480892033918544</v>
      </c>
      <c r="I772" s="1">
        <v>0.92454874508618079</v>
      </c>
    </row>
    <row r="773" spans="1:9" x14ac:dyDescent="0.2">
      <c r="A773" s="2">
        <v>43143.083333333336</v>
      </c>
      <c r="B773" s="1">
        <v>0.95084787439322216</v>
      </c>
      <c r="C773" s="1">
        <v>0.74264493157624722</v>
      </c>
      <c r="D773" s="1">
        <v>0.910690583498313</v>
      </c>
      <c r="E773" s="1">
        <v>0.56219421448467966</v>
      </c>
      <c r="F773" s="1">
        <v>1.0637491333576909</v>
      </c>
      <c r="G773" s="1">
        <v>0.97923981794739556</v>
      </c>
      <c r="H773" s="1">
        <v>0.61497736175803175</v>
      </c>
      <c r="I773" s="1">
        <v>0.91894218324765653</v>
      </c>
    </row>
    <row r="774" spans="1:9" x14ac:dyDescent="0.2">
      <c r="A774" s="2">
        <v>43144.083333333336</v>
      </c>
      <c r="B774" s="1">
        <v>0.96141285078541927</v>
      </c>
      <c r="C774" s="1">
        <v>0.73600151026035654</v>
      </c>
      <c r="D774" s="1">
        <v>0.91589452968240248</v>
      </c>
      <c r="E774" s="1">
        <v>0.55955892916832473</v>
      </c>
      <c r="F774" s="1">
        <v>1.0566041687979539</v>
      </c>
      <c r="G774" s="1">
        <v>0.97613522666322849</v>
      </c>
      <c r="H774" s="1">
        <v>0.61497736175803175</v>
      </c>
      <c r="I774" s="1">
        <v>0.91480400665255523</v>
      </c>
    </row>
    <row r="775" spans="1:9" x14ac:dyDescent="0.2">
      <c r="A775" s="2">
        <v>43145.083333333336</v>
      </c>
      <c r="B775" s="1">
        <v>0.96830305276328876</v>
      </c>
      <c r="C775" s="1">
        <v>0.73682260728485316</v>
      </c>
      <c r="D775" s="1">
        <v>0.91849650277444717</v>
      </c>
      <c r="E775" s="1">
        <v>0.56834321368881813</v>
      </c>
      <c r="F775" s="1">
        <v>1.067321615710632</v>
      </c>
      <c r="G775" s="1">
        <v>0.97018476018566302</v>
      </c>
      <c r="H775" s="1">
        <v>0.61497736175803175</v>
      </c>
      <c r="I775" s="1">
        <v>0.93589535833081339</v>
      </c>
    </row>
    <row r="776" spans="1:9" x14ac:dyDescent="0.2">
      <c r="A776" s="2">
        <v>43146.083333333336</v>
      </c>
      <c r="B776" s="1">
        <v>0.95360395519643015</v>
      </c>
      <c r="C776" s="1">
        <v>0.7345086065794536</v>
      </c>
      <c r="D776" s="1">
        <v>0.91292084613668678</v>
      </c>
      <c r="E776" s="1">
        <v>0.56629354715479507</v>
      </c>
      <c r="F776" s="1">
        <v>1.0606870056996711</v>
      </c>
      <c r="G776" s="1">
        <v>0.97070219210933473</v>
      </c>
      <c r="H776" s="1">
        <v>0.62323096022930846</v>
      </c>
      <c r="I776" s="1">
        <v>0.96286025098276384</v>
      </c>
    </row>
    <row r="777" spans="1:9" x14ac:dyDescent="0.2">
      <c r="A777" s="2">
        <v>43147.083333333336</v>
      </c>
      <c r="B777" s="1">
        <v>0.95360395519643015</v>
      </c>
      <c r="C777" s="1">
        <v>0.7345086065794536</v>
      </c>
      <c r="D777" s="1">
        <v>0.91292084613668678</v>
      </c>
      <c r="E777" s="1">
        <v>0.56629354715479507</v>
      </c>
      <c r="F777" s="1">
        <v>1.0606870056996711</v>
      </c>
      <c r="G777" s="1">
        <v>0.97070219210933473</v>
      </c>
      <c r="H777" s="1">
        <v>0.62323096022930846</v>
      </c>
      <c r="I777" s="1">
        <v>0.96286025098276384</v>
      </c>
    </row>
    <row r="778" spans="1:9" x14ac:dyDescent="0.2">
      <c r="A778" s="2">
        <v>43148.083333333336</v>
      </c>
      <c r="B778" s="1">
        <v>0.95360395519643015</v>
      </c>
      <c r="C778" s="1">
        <v>0.7345086065794536</v>
      </c>
      <c r="D778" s="1">
        <v>0.91292084613668678</v>
      </c>
      <c r="E778" s="1">
        <v>0.56629354715479507</v>
      </c>
      <c r="F778" s="1">
        <v>1.0606870056996711</v>
      </c>
      <c r="G778" s="1">
        <v>0.97070219210933473</v>
      </c>
      <c r="H778" s="1">
        <v>0.62323096022930846</v>
      </c>
      <c r="I778" s="1">
        <v>0.96286025098276384</v>
      </c>
    </row>
    <row r="779" spans="1:9" x14ac:dyDescent="0.2">
      <c r="A779" s="2">
        <v>43149.083333333336</v>
      </c>
      <c r="B779" s="1">
        <v>0.95819742319172674</v>
      </c>
      <c r="C779" s="1">
        <v>0.72868628228805954</v>
      </c>
      <c r="D779" s="1">
        <v>0.90734518949892651</v>
      </c>
      <c r="E779" s="1">
        <v>0.56775759450855556</v>
      </c>
      <c r="F779" s="1">
        <v>1.0651100789915966</v>
      </c>
      <c r="G779" s="1">
        <v>0.96669209502320785</v>
      </c>
      <c r="H779" s="1">
        <v>0.62853684581392566</v>
      </c>
      <c r="I779" s="1">
        <v>0.96419514665860295</v>
      </c>
    </row>
    <row r="780" spans="1:9" x14ac:dyDescent="0.2">
      <c r="A780" s="2">
        <v>43150.083333333336</v>
      </c>
      <c r="B780" s="1">
        <v>0.94487636602647207</v>
      </c>
      <c r="C780" s="1">
        <v>0.72779054007951771</v>
      </c>
      <c r="D780" s="1">
        <v>0.90994716259097119</v>
      </c>
      <c r="E780" s="1">
        <v>0.57214973696776761</v>
      </c>
      <c r="F780" s="1">
        <v>1.0904576914870296</v>
      </c>
      <c r="G780" s="1">
        <v>0.96164713434760185</v>
      </c>
      <c r="H780" s="1">
        <v>0.63047391496476768</v>
      </c>
      <c r="I780" s="1">
        <v>0.9719375415784699</v>
      </c>
    </row>
    <row r="781" spans="1:9" x14ac:dyDescent="0.2">
      <c r="A781" s="2">
        <v>43151.083333333336</v>
      </c>
      <c r="B781" s="1">
        <v>0.9402828980311756</v>
      </c>
      <c r="C781" s="1">
        <v>0.71890776324227268</v>
      </c>
      <c r="D781" s="1">
        <v>0.90660176861946851</v>
      </c>
      <c r="E781" s="1">
        <v>0.57390659371269404</v>
      </c>
      <c r="F781" s="1">
        <v>1.0753171712824261</v>
      </c>
      <c r="G781" s="1">
        <v>0.95466180402269207</v>
      </c>
      <c r="H781" s="1">
        <v>0.63392695210796612</v>
      </c>
      <c r="I781" s="1">
        <v>0.96913426065920771</v>
      </c>
    </row>
    <row r="782" spans="1:9" x14ac:dyDescent="0.2">
      <c r="A782" s="2">
        <v>43152.083333333336</v>
      </c>
      <c r="B782" s="1">
        <v>0.95544134238851874</v>
      </c>
      <c r="C782" s="1">
        <v>0.71405582627933817</v>
      </c>
      <c r="D782" s="1">
        <v>0.89284848225190305</v>
      </c>
      <c r="E782" s="1">
        <v>0.56980726104257862</v>
      </c>
      <c r="F782" s="1">
        <v>1.0594961782974059</v>
      </c>
      <c r="G782" s="1">
        <v>0.94560674626095931</v>
      </c>
      <c r="H782" s="1">
        <v>0.63561135913053868</v>
      </c>
      <c r="I782" s="1">
        <v>0.97460733293014812</v>
      </c>
    </row>
    <row r="783" spans="1:9" x14ac:dyDescent="0.2">
      <c r="A783" s="2">
        <v>43153.083333333336</v>
      </c>
      <c r="B783" s="1">
        <v>0.95452264880754967</v>
      </c>
      <c r="C783" s="1">
        <v>0.7270440882390663</v>
      </c>
      <c r="D783" s="1">
        <v>0.89582216579761875</v>
      </c>
      <c r="E783" s="1">
        <v>0.56395107122960608</v>
      </c>
      <c r="F783" s="1">
        <v>1.0618778331019365</v>
      </c>
      <c r="G783" s="1">
        <v>0.94224343914388864</v>
      </c>
      <c r="H783" s="1">
        <v>0.63561135913053868</v>
      </c>
      <c r="I783" s="1">
        <v>0.97380639552464465</v>
      </c>
    </row>
    <row r="784" spans="1:9" x14ac:dyDescent="0.2">
      <c r="A784" s="2">
        <v>43154.083333333336</v>
      </c>
      <c r="B784" s="1">
        <v>0.95452264880754967</v>
      </c>
      <c r="C784" s="1">
        <v>0.7270440882390663</v>
      </c>
      <c r="D784" s="1">
        <v>0.89582216579761875</v>
      </c>
      <c r="E784" s="1">
        <v>0.56395107122960608</v>
      </c>
      <c r="F784" s="1">
        <v>1.0618778331019365</v>
      </c>
      <c r="G784" s="1">
        <v>0.94224343914388864</v>
      </c>
      <c r="H784" s="1">
        <v>0.63561135913053868</v>
      </c>
      <c r="I784" s="1">
        <v>0.97380639552464465</v>
      </c>
    </row>
    <row r="785" spans="1:9" x14ac:dyDescent="0.2">
      <c r="A785" s="2">
        <v>43155.083333333336</v>
      </c>
      <c r="B785" s="1">
        <v>0.95452264880754967</v>
      </c>
      <c r="C785" s="1">
        <v>0.7270440882390663</v>
      </c>
      <c r="D785" s="1">
        <v>0.89582216579761875</v>
      </c>
      <c r="E785" s="1">
        <v>0.56395107122960608</v>
      </c>
      <c r="F785" s="1">
        <v>1.0618778331019365</v>
      </c>
      <c r="G785" s="1">
        <v>0.94224343914388864</v>
      </c>
      <c r="H785" s="1">
        <v>0.63561135913053868</v>
      </c>
      <c r="I785" s="1">
        <v>0.97380639552464465</v>
      </c>
    </row>
    <row r="786" spans="1:9" x14ac:dyDescent="0.2">
      <c r="A786" s="2">
        <v>43156.083333333336</v>
      </c>
      <c r="B786" s="1">
        <v>0.9480917936201646</v>
      </c>
      <c r="C786" s="1">
        <v>0.73077634737719632</v>
      </c>
      <c r="D786" s="1">
        <v>0.90511492686055262</v>
      </c>
      <c r="E786" s="1">
        <v>0.56980726104257862</v>
      </c>
      <c r="F786" s="1">
        <v>1.0691929159663867</v>
      </c>
      <c r="G786" s="1">
        <v>0.94832326353790619</v>
      </c>
      <c r="H786" s="1">
        <v>0.6400750412038696</v>
      </c>
      <c r="I786" s="1">
        <v>0.98234972785001506</v>
      </c>
    </row>
    <row r="787" spans="1:9" x14ac:dyDescent="0.2">
      <c r="A787" s="2">
        <v>43157.083333333336</v>
      </c>
      <c r="B787" s="1">
        <v>0.98438019073175143</v>
      </c>
      <c r="C787" s="1">
        <v>0.74361531896883415</v>
      </c>
      <c r="D787" s="1">
        <v>0.92555900117112344</v>
      </c>
      <c r="E787" s="1">
        <v>0.5777131173895742</v>
      </c>
      <c r="F787" s="1">
        <v>1.0904828818414323</v>
      </c>
      <c r="G787" s="1">
        <v>0.97380678326456938</v>
      </c>
      <c r="H787" s="1">
        <v>0.64100146542457903</v>
      </c>
      <c r="I787" s="1">
        <v>0.99876894466283639</v>
      </c>
    </row>
    <row r="788" spans="1:9" x14ac:dyDescent="0.2">
      <c r="A788" s="2">
        <v>43158.083333333336</v>
      </c>
      <c r="B788" s="1">
        <v>0.98024606955708993</v>
      </c>
      <c r="C788" s="1">
        <v>0.74622790041041431</v>
      </c>
      <c r="D788" s="1">
        <v>0.9404274188718178</v>
      </c>
      <c r="E788" s="1">
        <v>0.57742030760047747</v>
      </c>
      <c r="F788" s="1">
        <v>1.0972877672634271</v>
      </c>
      <c r="G788" s="1">
        <v>0.98079211358947915</v>
      </c>
      <c r="H788" s="1">
        <v>0.64024348142840082</v>
      </c>
      <c r="I788" s="1">
        <v>1.009982068339885</v>
      </c>
    </row>
    <row r="789" spans="1:9" x14ac:dyDescent="0.2">
      <c r="A789" s="2">
        <v>43159.083333333336</v>
      </c>
      <c r="B789" s="1">
        <v>0.96830305276328876</v>
      </c>
      <c r="C789" s="1">
        <v>0.74645183596254971</v>
      </c>
      <c r="D789" s="1">
        <v>0.92555900117112344</v>
      </c>
      <c r="E789" s="1">
        <v>0.57829873617190608</v>
      </c>
      <c r="F789" s="1">
        <v>1.0959267901351846</v>
      </c>
      <c r="G789" s="1">
        <v>0.99114075103145949</v>
      </c>
      <c r="H789" s="1">
        <v>0.64091724471515588</v>
      </c>
      <c r="I789" s="1">
        <v>1.0342771696401571</v>
      </c>
    </row>
    <row r="790" spans="1:9" x14ac:dyDescent="0.2">
      <c r="A790" s="2">
        <v>43160.083333333336</v>
      </c>
      <c r="B790" s="1">
        <v>0.96830305276328876</v>
      </c>
      <c r="C790" s="1">
        <v>0.74645183596254971</v>
      </c>
      <c r="D790" s="1">
        <v>0.92555900117112344</v>
      </c>
      <c r="E790" s="1">
        <v>0.57829873617190608</v>
      </c>
      <c r="F790" s="1">
        <v>1.0959267901351846</v>
      </c>
      <c r="G790" s="1">
        <v>0.99114075103145949</v>
      </c>
      <c r="H790" s="1">
        <v>0.64091724471515588</v>
      </c>
      <c r="I790" s="1">
        <v>1.0342771696401571</v>
      </c>
    </row>
    <row r="791" spans="1:9" x14ac:dyDescent="0.2">
      <c r="A791" s="2">
        <v>43161.083333333336</v>
      </c>
      <c r="B791" s="1">
        <v>0.96830305276328876</v>
      </c>
      <c r="C791" s="1">
        <v>0.74645183596254971</v>
      </c>
      <c r="D791" s="1">
        <v>0.92555900117112344</v>
      </c>
      <c r="E791" s="1">
        <v>0.57829873617190608</v>
      </c>
      <c r="F791" s="1">
        <v>1.0959267901351846</v>
      </c>
      <c r="G791" s="1">
        <v>0.99114075103145949</v>
      </c>
      <c r="H791" s="1">
        <v>0.64091724471515588</v>
      </c>
      <c r="I791" s="1">
        <v>1.0342771696401571</v>
      </c>
    </row>
    <row r="792" spans="1:9" x14ac:dyDescent="0.2">
      <c r="A792" s="2">
        <v>43162.083333333336</v>
      </c>
      <c r="B792" s="1">
        <v>0.96830305276328876</v>
      </c>
      <c r="C792" s="1">
        <v>0.74645183596254971</v>
      </c>
      <c r="D792" s="1">
        <v>0.92555900117112344</v>
      </c>
      <c r="E792" s="1">
        <v>0.57829873617190608</v>
      </c>
      <c r="F792" s="1">
        <v>1.0959267901351846</v>
      </c>
      <c r="G792" s="1">
        <v>0.99114075103145949</v>
      </c>
      <c r="H792" s="1">
        <v>0.64091724471515588</v>
      </c>
      <c r="I792" s="1">
        <v>1.0342771696401571</v>
      </c>
    </row>
    <row r="793" spans="1:9" x14ac:dyDescent="0.2">
      <c r="A793" s="2">
        <v>43163.083333333336</v>
      </c>
      <c r="B793" s="1">
        <v>0.96600631878071574</v>
      </c>
      <c r="C793" s="1">
        <v>0.74548144856996279</v>
      </c>
      <c r="D793" s="1">
        <v>0.90883203128572621</v>
      </c>
      <c r="E793" s="1">
        <v>0.57917716474333469</v>
      </c>
      <c r="F793" s="1">
        <v>1.1142999807088052</v>
      </c>
      <c r="G793" s="1">
        <v>0.98674258006704485</v>
      </c>
      <c r="H793" s="1">
        <v>0.63460071420040609</v>
      </c>
      <c r="I793" s="1">
        <v>1.0333427426670698</v>
      </c>
    </row>
    <row r="794" spans="1:9" x14ac:dyDescent="0.2">
      <c r="A794" s="2">
        <v>43164.083333333336</v>
      </c>
      <c r="B794" s="1">
        <v>0.94901048720113368</v>
      </c>
      <c r="C794" s="1">
        <v>0.7384648013338464</v>
      </c>
      <c r="D794" s="1">
        <v>0.89545045534394785</v>
      </c>
      <c r="E794" s="1">
        <v>0.5823980688420215</v>
      </c>
      <c r="F794" s="1">
        <v>1.1326731712093534</v>
      </c>
      <c r="G794" s="1">
        <v>0.9740654992264054</v>
      </c>
      <c r="H794" s="1">
        <v>0.63283208646841038</v>
      </c>
      <c r="I794" s="1">
        <v>1.0416190958572724</v>
      </c>
    </row>
    <row r="795" spans="1:9" x14ac:dyDescent="0.2">
      <c r="A795" s="2">
        <v>43165.083333333336</v>
      </c>
      <c r="B795" s="1">
        <v>0.9715184803569813</v>
      </c>
      <c r="C795" s="1">
        <v>0.74645183596254971</v>
      </c>
      <c r="D795" s="1">
        <v>0.91552281922873158</v>
      </c>
      <c r="E795" s="1">
        <v>0.5856189733386391</v>
      </c>
      <c r="F795" s="1">
        <v>1.1449372346364632</v>
      </c>
      <c r="G795" s="1">
        <v>0.95763703726147498</v>
      </c>
      <c r="H795" s="1">
        <v>0.63283208646841038</v>
      </c>
      <c r="I795" s="1">
        <v>1.0473591472633808</v>
      </c>
    </row>
    <row r="796" spans="1:9" x14ac:dyDescent="0.2">
      <c r="A796" s="2">
        <v>43166.083333333336</v>
      </c>
      <c r="B796" s="1">
        <v>0.97643087520728433</v>
      </c>
      <c r="C796" s="1">
        <v>0.77556345754777478</v>
      </c>
      <c r="D796" s="1">
        <v>0.9092037417115133</v>
      </c>
      <c r="E796" s="1">
        <v>0.57976278352566657</v>
      </c>
      <c r="F796" s="1">
        <v>1.1289455407380344</v>
      </c>
      <c r="G796" s="1">
        <v>0.95711960546673547</v>
      </c>
      <c r="H796" s="1">
        <v>0.64310697479995227</v>
      </c>
      <c r="I796" s="1">
        <v>1.0336097218022378</v>
      </c>
    </row>
    <row r="797" spans="1:9" x14ac:dyDescent="0.2">
      <c r="A797" s="2">
        <v>43167.083333333336</v>
      </c>
      <c r="B797" s="1">
        <v>0.98010685024271116</v>
      </c>
      <c r="C797" s="1">
        <v>0.77929571675003206</v>
      </c>
      <c r="D797" s="1">
        <v>0.90474321640688171</v>
      </c>
      <c r="E797" s="1">
        <v>0.58503335455630723</v>
      </c>
      <c r="F797" s="1">
        <v>1.1343895215929851</v>
      </c>
      <c r="G797" s="1">
        <v>0.95737832129963896</v>
      </c>
      <c r="H797" s="1">
        <v>0.64672845216768182</v>
      </c>
      <c r="I797" s="1">
        <v>1.0322748261263985</v>
      </c>
    </row>
    <row r="798" spans="1:9" x14ac:dyDescent="0.2">
      <c r="A798" s="2">
        <v>43168.083333333336</v>
      </c>
      <c r="B798" s="1">
        <v>0.98010685024271116</v>
      </c>
      <c r="C798" s="1">
        <v>0.77929571675003206</v>
      </c>
      <c r="D798" s="1">
        <v>0.90474321640688171</v>
      </c>
      <c r="E798" s="1">
        <v>0.58503335455630723</v>
      </c>
      <c r="F798" s="1">
        <v>1.1343895215929851</v>
      </c>
      <c r="G798" s="1">
        <v>0.95737832129963896</v>
      </c>
      <c r="H798" s="1">
        <v>0.64672845216768182</v>
      </c>
      <c r="I798" s="1">
        <v>1.0322748261263985</v>
      </c>
    </row>
    <row r="799" spans="1:9" x14ac:dyDescent="0.2">
      <c r="A799" s="2">
        <v>43169.083333333336</v>
      </c>
      <c r="B799" s="1">
        <v>0.98010685024271116</v>
      </c>
      <c r="C799" s="1">
        <v>0.77929571675003206</v>
      </c>
      <c r="D799" s="1">
        <v>0.90474321640688171</v>
      </c>
      <c r="E799" s="1">
        <v>0.58503335455630723</v>
      </c>
      <c r="F799" s="1">
        <v>1.1343895215929851</v>
      </c>
      <c r="G799" s="1">
        <v>0.95737832129963896</v>
      </c>
      <c r="H799" s="1">
        <v>0.64672845216768182</v>
      </c>
      <c r="I799" s="1">
        <v>1.0322748261263985</v>
      </c>
    </row>
    <row r="800" spans="1:9" x14ac:dyDescent="0.2">
      <c r="A800" s="2">
        <v>43170.083333333336</v>
      </c>
      <c r="B800" s="1">
        <v>0.99573502601983899</v>
      </c>
      <c r="C800" s="1">
        <v>0.78377442779274076</v>
      </c>
      <c r="D800" s="1">
        <v>0.91217742525722889</v>
      </c>
      <c r="E800" s="1">
        <v>0.59030392518901709</v>
      </c>
      <c r="F800" s="1">
        <v>1.1381322584581659</v>
      </c>
      <c r="G800" s="1">
        <v>0.95724896338318721</v>
      </c>
      <c r="H800" s="1">
        <v>0.64891818225247822</v>
      </c>
      <c r="I800" s="1">
        <v>1.0409516480193528</v>
      </c>
    </row>
    <row r="801" spans="1:9" x14ac:dyDescent="0.2">
      <c r="A801" s="2">
        <v>43171.083333333336</v>
      </c>
      <c r="B801" s="1">
        <v>1.0200884899749751</v>
      </c>
      <c r="C801" s="1">
        <v>0.77705636122867772</v>
      </c>
      <c r="D801" s="1">
        <v>0.93373663090092851</v>
      </c>
      <c r="E801" s="1">
        <v>0.59059673458018302</v>
      </c>
      <c r="F801" s="1">
        <v>1.1726675123858239</v>
      </c>
      <c r="G801" s="1">
        <v>0.95207464466219704</v>
      </c>
      <c r="H801" s="1">
        <v>0.64883396273737015</v>
      </c>
      <c r="I801" s="1">
        <v>1.0352115966132447</v>
      </c>
    </row>
    <row r="802" spans="1:9" x14ac:dyDescent="0.2">
      <c r="A802" s="2">
        <v>43172.083333333336</v>
      </c>
      <c r="B802" s="1">
        <v>1.0301974749902012</v>
      </c>
      <c r="C802" s="1">
        <v>0.78004216859048348</v>
      </c>
      <c r="D802" s="1">
        <v>0.94231609235144853</v>
      </c>
      <c r="E802" s="1">
        <v>0.58883987783525671</v>
      </c>
      <c r="F802" s="1">
        <v>1.1628002969674827</v>
      </c>
      <c r="G802" s="1">
        <v>0.94211408109850436</v>
      </c>
      <c r="H802" s="1">
        <v>0.64058036307177835</v>
      </c>
      <c r="I802" s="1">
        <v>1.0305394617478076</v>
      </c>
    </row>
    <row r="803" spans="1:9" x14ac:dyDescent="0.2">
      <c r="A803" s="2">
        <v>43173.083333333336</v>
      </c>
      <c r="B803" s="1">
        <v>1.038927962070733</v>
      </c>
      <c r="C803" s="1">
        <v>0.77630990938822619</v>
      </c>
      <c r="D803" s="1">
        <v>0.94082920305049778</v>
      </c>
      <c r="E803" s="1">
        <v>0.58327649741345011</v>
      </c>
      <c r="F803" s="1">
        <v>1.1554849476068689</v>
      </c>
      <c r="G803" s="1">
        <v>0.94211408109850436</v>
      </c>
      <c r="H803" s="1">
        <v>0.63342162904574228</v>
      </c>
      <c r="I803" s="1">
        <v>1.0332092530994859</v>
      </c>
    </row>
    <row r="804" spans="1:9" x14ac:dyDescent="0.2">
      <c r="A804" s="2">
        <v>43174.083333333336</v>
      </c>
      <c r="B804" s="1">
        <v>1.0403064600355776</v>
      </c>
      <c r="C804" s="1">
        <v>0.77780281306912913</v>
      </c>
      <c r="D804" s="1">
        <v>0.94714848258650974</v>
      </c>
      <c r="E804" s="1">
        <v>0.58474054476721049</v>
      </c>
      <c r="F804" s="1">
        <v>1.1313272823529412</v>
      </c>
      <c r="G804" s="1">
        <v>0.94301958690046417</v>
      </c>
      <c r="H804" s="1">
        <v>0.6347691556192524</v>
      </c>
      <c r="I804" s="1">
        <v>1.0330757635319021</v>
      </c>
    </row>
    <row r="805" spans="1:9" x14ac:dyDescent="0.2">
      <c r="A805" s="2">
        <v>43175.083333333336</v>
      </c>
      <c r="B805" s="1">
        <v>1.0403064600355776</v>
      </c>
      <c r="C805" s="1">
        <v>0.77780281306912913</v>
      </c>
      <c r="D805" s="1">
        <v>0.94714848258650974</v>
      </c>
      <c r="E805" s="1">
        <v>0.58474054476721049</v>
      </c>
      <c r="F805" s="1">
        <v>1.1313272823529412</v>
      </c>
      <c r="G805" s="1">
        <v>0.94301958690046417</v>
      </c>
      <c r="H805" s="1">
        <v>0.6347691556192524</v>
      </c>
      <c r="I805" s="1">
        <v>1.0330757635319021</v>
      </c>
    </row>
    <row r="806" spans="1:9" x14ac:dyDescent="0.2">
      <c r="A806" s="2">
        <v>43176.083333333336</v>
      </c>
      <c r="B806" s="1">
        <v>1.0403064600355776</v>
      </c>
      <c r="C806" s="1">
        <v>0.77780281306912913</v>
      </c>
      <c r="D806" s="1">
        <v>0.94714848258650974</v>
      </c>
      <c r="E806" s="1">
        <v>0.58474054476721049</v>
      </c>
      <c r="F806" s="1">
        <v>1.1313272823529412</v>
      </c>
      <c r="G806" s="1">
        <v>0.94301958690046417</v>
      </c>
      <c r="H806" s="1">
        <v>0.6347691556192524</v>
      </c>
      <c r="I806" s="1">
        <v>1.0330757635319021</v>
      </c>
    </row>
    <row r="807" spans="1:9" x14ac:dyDescent="0.2">
      <c r="A807" s="2">
        <v>43177.083333333336</v>
      </c>
      <c r="B807" s="1">
        <v>1.0361709661711942</v>
      </c>
      <c r="C807" s="1">
        <v>0.78004216859048348</v>
      </c>
      <c r="D807" s="1">
        <v>0.94789192722304327</v>
      </c>
      <c r="E807" s="1">
        <v>0.58649740191006761</v>
      </c>
      <c r="F807" s="1">
        <v>1.1431229519181585</v>
      </c>
      <c r="G807" s="1">
        <v>0.94457188254254776</v>
      </c>
      <c r="H807" s="1">
        <v>0.62398894422548667</v>
      </c>
      <c r="I807" s="1">
        <v>0.94110145146658608</v>
      </c>
    </row>
    <row r="808" spans="1:9" x14ac:dyDescent="0.2">
      <c r="A808" s="2">
        <v>43178.083333333336</v>
      </c>
      <c r="B808" s="1">
        <v>1.0040060137787561</v>
      </c>
      <c r="C808" s="1">
        <v>0.76735248736693595</v>
      </c>
      <c r="D808" s="1">
        <v>0.93450992354236961</v>
      </c>
      <c r="E808" s="1">
        <v>0.58151964066852369</v>
      </c>
      <c r="F808" s="1">
        <v>1.1288317883814396</v>
      </c>
      <c r="G808" s="1">
        <v>0.9369397623775142</v>
      </c>
      <c r="H808" s="1">
        <v>0.62003058521437959</v>
      </c>
      <c r="I808" s="1">
        <v>0.92828645297853041</v>
      </c>
    </row>
    <row r="809" spans="1:9" x14ac:dyDescent="0.2">
      <c r="A809" s="2">
        <v>43179.083333333336</v>
      </c>
      <c r="B809" s="1">
        <v>0.99941102059275788</v>
      </c>
      <c r="C809" s="1">
        <v>0.77407055386687185</v>
      </c>
      <c r="D809" s="1">
        <v>0.93004925563951701</v>
      </c>
      <c r="E809" s="1">
        <v>0.59176797254277758</v>
      </c>
      <c r="F809" s="1">
        <v>1.1373384333211545</v>
      </c>
      <c r="G809" s="1">
        <v>0.937845268179474</v>
      </c>
      <c r="H809" s="1">
        <v>0.61901994028424701</v>
      </c>
      <c r="I809" s="1">
        <v>0.92601713032960387</v>
      </c>
    </row>
    <row r="810" spans="1:9" x14ac:dyDescent="0.2">
      <c r="A810" s="2">
        <v>43180.083333333336</v>
      </c>
      <c r="B810" s="1">
        <v>0.98792353758253681</v>
      </c>
      <c r="C810" s="1">
        <v>0.75988796902654865</v>
      </c>
      <c r="D810" s="1">
        <v>0.91220658408387478</v>
      </c>
      <c r="E810" s="1">
        <v>0.5879614492638281</v>
      </c>
      <c r="F810" s="1">
        <v>1.1313837818779686</v>
      </c>
      <c r="G810" s="1">
        <v>0.93745719430118613</v>
      </c>
      <c r="H810" s="1">
        <v>0.6213781117878896</v>
      </c>
      <c r="I810" s="1">
        <v>0.92561666162685208</v>
      </c>
    </row>
    <row r="811" spans="1:9" x14ac:dyDescent="0.2">
      <c r="A811" s="2">
        <v>43181.083333333336</v>
      </c>
      <c r="B811" s="1">
        <v>0.98746403826092199</v>
      </c>
      <c r="C811" s="1">
        <v>0.75242345062203408</v>
      </c>
      <c r="D811" s="1">
        <v>0.91406519568915034</v>
      </c>
      <c r="E811" s="1">
        <v>0.58649740191006761</v>
      </c>
      <c r="F811" s="1">
        <v>1.1255992632809646</v>
      </c>
      <c r="G811" s="1">
        <v>0.92283974394017532</v>
      </c>
      <c r="H811" s="1">
        <v>0.62457848680281858</v>
      </c>
      <c r="I811" s="1">
        <v>0.92147848503175078</v>
      </c>
    </row>
    <row r="812" spans="1:9" x14ac:dyDescent="0.2">
      <c r="A812" s="2">
        <v>43182.125</v>
      </c>
      <c r="B812" s="1">
        <v>0.98746403826092199</v>
      </c>
      <c r="C812" s="1">
        <v>0.75242345062203408</v>
      </c>
      <c r="D812" s="1">
        <v>0.91406519568915034</v>
      </c>
      <c r="E812" s="1">
        <v>0.58649740191006761</v>
      </c>
      <c r="F812" s="1">
        <v>1.1255992632809646</v>
      </c>
      <c r="G812" s="1">
        <v>0.92283974394017532</v>
      </c>
      <c r="H812" s="1">
        <v>0.62457848680281858</v>
      </c>
      <c r="I812" s="1">
        <v>0.92147848503175078</v>
      </c>
    </row>
    <row r="813" spans="1:9" x14ac:dyDescent="0.2">
      <c r="A813" s="2">
        <v>43183.125</v>
      </c>
      <c r="B813" s="1">
        <v>0.98746403826092199</v>
      </c>
      <c r="C813" s="1">
        <v>0.75242345062203408</v>
      </c>
      <c r="D813" s="1">
        <v>0.91406519568915034</v>
      </c>
      <c r="E813" s="1">
        <v>0.58649740191006761</v>
      </c>
      <c r="F813" s="1">
        <v>1.1255992632809646</v>
      </c>
      <c r="G813" s="1">
        <v>0.92283974394017532</v>
      </c>
      <c r="H813" s="1">
        <v>0.62457848680281858</v>
      </c>
      <c r="I813" s="1">
        <v>0.92147848503175078</v>
      </c>
    </row>
    <row r="814" spans="1:9" x14ac:dyDescent="0.2">
      <c r="A814" s="2">
        <v>43184.125</v>
      </c>
      <c r="B814" s="1">
        <v>0.95162309132571532</v>
      </c>
      <c r="C814" s="1">
        <v>0.73786763986148518</v>
      </c>
      <c r="D814" s="1">
        <v>0.88469913208599393</v>
      </c>
      <c r="E814" s="1">
        <v>0.57683468881814559</v>
      </c>
      <c r="F814" s="1">
        <v>1.0941246768724882</v>
      </c>
      <c r="G814" s="1">
        <v>0.89645071841155233</v>
      </c>
      <c r="H814" s="1">
        <v>0.62457848680281858</v>
      </c>
      <c r="I814" s="1">
        <v>0.91119978832778958</v>
      </c>
    </row>
    <row r="815" spans="1:9" x14ac:dyDescent="0.2">
      <c r="A815" s="2">
        <v>43185.125</v>
      </c>
      <c r="B815" s="1">
        <v>0.96632706955708991</v>
      </c>
      <c r="C815" s="1">
        <v>0.73525505841990513</v>
      </c>
      <c r="D815" s="1">
        <v>0.88692946602347822</v>
      </c>
      <c r="E815" s="1">
        <v>0.5777131173895742</v>
      </c>
      <c r="F815" s="1">
        <v>1.1143704919254658</v>
      </c>
      <c r="G815" s="1">
        <v>0.90835165149561625</v>
      </c>
      <c r="H815" s="1">
        <v>0.62491536844619611</v>
      </c>
      <c r="I815" s="1">
        <v>0.91707332930148167</v>
      </c>
    </row>
    <row r="816" spans="1:9" x14ac:dyDescent="0.2">
      <c r="A816" s="2">
        <v>43186.125</v>
      </c>
      <c r="B816" s="1">
        <v>0.97551705595923655</v>
      </c>
      <c r="C816" s="1">
        <v>0.74421248044119537</v>
      </c>
      <c r="D816" s="1">
        <v>0.89956802503973454</v>
      </c>
      <c r="E816" s="1">
        <v>0.58122683087942695</v>
      </c>
      <c r="F816" s="1">
        <v>1.1220264723419802</v>
      </c>
      <c r="G816" s="1">
        <v>0.93176544365652403</v>
      </c>
      <c r="H816" s="1">
        <v>0.6271050985309925</v>
      </c>
      <c r="I816" s="1">
        <v>0.91360260054429998</v>
      </c>
    </row>
    <row r="817" spans="1:9" x14ac:dyDescent="0.2">
      <c r="A817" s="2">
        <v>43187.125</v>
      </c>
      <c r="B817" s="1">
        <v>0.95805608179817292</v>
      </c>
      <c r="C817" s="1">
        <v>0.74271957676029243</v>
      </c>
      <c r="D817" s="1">
        <v>0.88432740975378521</v>
      </c>
      <c r="E817" s="1">
        <v>0.58122683087942695</v>
      </c>
      <c r="F817" s="1">
        <v>1.1274707251735476</v>
      </c>
      <c r="G817" s="1">
        <v>0.92814342057761734</v>
      </c>
      <c r="H817" s="1">
        <v>0.63620090290218556</v>
      </c>
      <c r="I817" s="1">
        <v>0.90986489265195036</v>
      </c>
    </row>
    <row r="818" spans="1:9" x14ac:dyDescent="0.2">
      <c r="A818" s="2">
        <v>43188.125</v>
      </c>
      <c r="B818" s="1">
        <v>0.97000306409985826</v>
      </c>
      <c r="C818" s="1">
        <v>0.75093054700525841</v>
      </c>
      <c r="D818" s="1">
        <v>0.89440321877701257</v>
      </c>
      <c r="E818" s="1">
        <v>0.58181245005968962</v>
      </c>
      <c r="F818" s="1">
        <v>1.1404008255023748</v>
      </c>
      <c r="G818" s="1">
        <v>0.95595538370293964</v>
      </c>
      <c r="H818" s="1">
        <v>0.63940127791711454</v>
      </c>
      <c r="I818" s="1">
        <v>0.90973140308436651</v>
      </c>
    </row>
    <row r="819" spans="1:9" x14ac:dyDescent="0.2">
      <c r="A819" s="2">
        <v>43189.125</v>
      </c>
      <c r="B819" s="1">
        <v>0.97000306409985826</v>
      </c>
      <c r="C819" s="1">
        <v>0.75093054700525841</v>
      </c>
      <c r="D819" s="1">
        <v>0.89440321877701257</v>
      </c>
      <c r="E819" s="1">
        <v>0.58181245005968962</v>
      </c>
      <c r="F819" s="1">
        <v>1.1404008255023748</v>
      </c>
      <c r="G819" s="1">
        <v>0.95595538370293964</v>
      </c>
      <c r="H819" s="1">
        <v>0.63940127791711454</v>
      </c>
      <c r="I819" s="1">
        <v>0.90973140308436651</v>
      </c>
    </row>
    <row r="820" spans="1:9" x14ac:dyDescent="0.2">
      <c r="A820" s="2">
        <v>43191.125</v>
      </c>
      <c r="B820" s="1">
        <v>0.95308095161482542</v>
      </c>
      <c r="C820" s="1">
        <v>0.73124519954705591</v>
      </c>
      <c r="D820" s="1">
        <v>0.88855558920851352</v>
      </c>
      <c r="E820" s="1">
        <v>0.57900916302186878</v>
      </c>
      <c r="F820" s="1">
        <v>1.1187088195824333</v>
      </c>
      <c r="G820" s="1">
        <v>0.96276561798764793</v>
      </c>
      <c r="H820" s="1">
        <v>0.64446952999527629</v>
      </c>
      <c r="I820" s="1">
        <v>0.90676216216216221</v>
      </c>
    </row>
    <row r="821" spans="1:9" x14ac:dyDescent="0.2">
      <c r="A821" s="2">
        <v>43192.125</v>
      </c>
      <c r="B821" s="1">
        <v>0.95353501590990342</v>
      </c>
      <c r="C821" s="1">
        <v>0.72985388582033217</v>
      </c>
      <c r="D821" s="1">
        <v>0.89447189773860991</v>
      </c>
      <c r="E821" s="1">
        <v>0.57696112644135189</v>
      </c>
      <c r="F821" s="1">
        <v>1.1063047961123109</v>
      </c>
      <c r="G821" s="1">
        <v>0.95024372671127122</v>
      </c>
      <c r="H821" s="1">
        <v>0.64288729452054794</v>
      </c>
      <c r="I821" s="1">
        <v>0.90676216216216221</v>
      </c>
    </row>
    <row r="822" spans="1:9" x14ac:dyDescent="0.2">
      <c r="A822" s="2">
        <v>43193.125</v>
      </c>
      <c r="B822" s="1">
        <v>0.95852972312596829</v>
      </c>
      <c r="C822" s="1">
        <v>0.7196753275666834</v>
      </c>
      <c r="D822" s="1">
        <v>0.89447189773860991</v>
      </c>
      <c r="E822" s="1">
        <v>0.57198732365805172</v>
      </c>
      <c r="F822" s="1">
        <v>1.0960798578113751</v>
      </c>
      <c r="G822" s="1">
        <v>0.94366005198147196</v>
      </c>
      <c r="H822" s="1">
        <v>0.64446952999527629</v>
      </c>
      <c r="I822" s="1">
        <v>0.89819287740779452</v>
      </c>
    </row>
    <row r="823" spans="1:9" x14ac:dyDescent="0.2">
      <c r="A823" s="2">
        <v>43194.125</v>
      </c>
      <c r="B823" s="1">
        <v>0.9321939941306161</v>
      </c>
      <c r="C823" s="1">
        <v>0.69455845363613489</v>
      </c>
      <c r="D823" s="1">
        <v>0.86747874002327896</v>
      </c>
      <c r="E823" s="1">
        <v>0.55969910497017894</v>
      </c>
      <c r="F823" s="1">
        <v>1.05568297062635</v>
      </c>
      <c r="G823" s="1">
        <v>0.90751438651569738</v>
      </c>
      <c r="H823" s="1">
        <v>0.63039596008502596</v>
      </c>
      <c r="I823" s="1">
        <v>0.8793404509481858</v>
      </c>
    </row>
    <row r="824" spans="1:9" x14ac:dyDescent="0.2">
      <c r="A824" s="2">
        <v>43195.125</v>
      </c>
      <c r="B824" s="1">
        <v>0.9321939941306161</v>
      </c>
      <c r="C824" s="1">
        <v>0.69455845363613489</v>
      </c>
      <c r="D824" s="1">
        <v>0.86747874002327896</v>
      </c>
      <c r="E824" s="1">
        <v>0.55969910497017894</v>
      </c>
      <c r="F824" s="1">
        <v>1.05568297062635</v>
      </c>
      <c r="G824" s="1">
        <v>0.90751438651569738</v>
      </c>
      <c r="H824" s="1">
        <v>0.63039596008502596</v>
      </c>
      <c r="I824" s="1">
        <v>0.8793404509481858</v>
      </c>
    </row>
    <row r="825" spans="1:9" x14ac:dyDescent="0.2">
      <c r="A825" s="2">
        <v>43196.125</v>
      </c>
      <c r="B825" s="1">
        <v>0.9321939941306161</v>
      </c>
      <c r="C825" s="1">
        <v>0.69455845363613489</v>
      </c>
      <c r="D825" s="1">
        <v>0.86747874002327896</v>
      </c>
      <c r="E825" s="1">
        <v>0.55969910497017894</v>
      </c>
      <c r="F825" s="1">
        <v>1.05568297062635</v>
      </c>
      <c r="G825" s="1">
        <v>0.90751438651569738</v>
      </c>
      <c r="H825" s="1">
        <v>0.63039596008502596</v>
      </c>
      <c r="I825" s="1">
        <v>0.8793404509481858</v>
      </c>
    </row>
    <row r="826" spans="1:9" x14ac:dyDescent="0.2">
      <c r="A826" s="2">
        <v>43197.125</v>
      </c>
      <c r="B826" s="1">
        <v>0.9321939941306161</v>
      </c>
      <c r="C826" s="1">
        <v>0.69455845363613489</v>
      </c>
      <c r="D826" s="1">
        <v>0.86747874002327896</v>
      </c>
      <c r="E826" s="1">
        <v>0.55969910497017894</v>
      </c>
      <c r="F826" s="1">
        <v>1.05568297062635</v>
      </c>
      <c r="G826" s="1">
        <v>0.90751438651569738</v>
      </c>
      <c r="H826" s="1">
        <v>0.63039596008502596</v>
      </c>
      <c r="I826" s="1">
        <v>0.8793404509481858</v>
      </c>
    </row>
    <row r="827" spans="1:9" x14ac:dyDescent="0.2">
      <c r="A827" s="2">
        <v>43198.125</v>
      </c>
      <c r="B827" s="1">
        <v>0.94036715141222738</v>
      </c>
      <c r="C827" s="1">
        <v>0.70371183335430298</v>
      </c>
      <c r="D827" s="1">
        <v>0.8848578963529542</v>
      </c>
      <c r="E827" s="1">
        <v>0.57257247713717696</v>
      </c>
      <c r="F827" s="1">
        <v>1.0726127863930885</v>
      </c>
      <c r="G827" s="1">
        <v>0.92584540259907355</v>
      </c>
      <c r="H827" s="1">
        <v>0.63314405408597074</v>
      </c>
      <c r="I827" s="1">
        <v>0.88698688965208305</v>
      </c>
    </row>
    <row r="828" spans="1:9" x14ac:dyDescent="0.2">
      <c r="A828" s="2">
        <v>43199.125</v>
      </c>
      <c r="B828" s="1">
        <v>0.94036715141222738</v>
      </c>
      <c r="C828" s="1">
        <v>0.71022903969552087</v>
      </c>
      <c r="D828" s="1">
        <v>0.88263928065070396</v>
      </c>
      <c r="E828" s="1">
        <v>0.57549824333996025</v>
      </c>
      <c r="F828" s="1">
        <v>1.0902130899928006</v>
      </c>
      <c r="G828" s="1">
        <v>0.9239090276634071</v>
      </c>
      <c r="H828" s="1">
        <v>0.61898720949456776</v>
      </c>
      <c r="I828" s="1">
        <v>0.88329550545020197</v>
      </c>
    </row>
    <row r="829" spans="1:9" x14ac:dyDescent="0.2">
      <c r="A829" s="2">
        <v>43200.125</v>
      </c>
      <c r="B829" s="1">
        <v>0.95398908020498152</v>
      </c>
      <c r="C829" s="1">
        <v>0.72567994470306996</v>
      </c>
      <c r="D829" s="1">
        <v>0.88892535846912757</v>
      </c>
      <c r="E829" s="1">
        <v>0.58252008270377731</v>
      </c>
      <c r="F829" s="1">
        <v>1.1063047961123109</v>
      </c>
      <c r="G829" s="1">
        <v>0.93810911052496138</v>
      </c>
      <c r="H829" s="1">
        <v>0.62140220004723667</v>
      </c>
      <c r="I829" s="1">
        <v>0.88580037330147832</v>
      </c>
    </row>
    <row r="830" spans="1:9" x14ac:dyDescent="0.2">
      <c r="A830" s="2">
        <v>43201.125</v>
      </c>
      <c r="B830" s="1">
        <v>0.95398908020498152</v>
      </c>
      <c r="C830" s="1">
        <v>0.70722673112732759</v>
      </c>
      <c r="D830" s="1">
        <v>0.88596720421793596</v>
      </c>
      <c r="E830" s="1">
        <v>0.57783885646123256</v>
      </c>
      <c r="F830" s="1">
        <v>1.0896092073434125</v>
      </c>
      <c r="G830" s="1">
        <v>0.92997633582089556</v>
      </c>
      <c r="H830" s="1">
        <v>0.62098582309872463</v>
      </c>
      <c r="I830" s="1">
        <v>0.88290000000000002</v>
      </c>
    </row>
    <row r="831" spans="1:9" x14ac:dyDescent="0.2">
      <c r="A831" s="2">
        <v>43202.125</v>
      </c>
      <c r="B831" s="1">
        <v>0.96715694470265756</v>
      </c>
      <c r="C831" s="1">
        <v>0.72494767432058382</v>
      </c>
      <c r="D831" s="1">
        <v>0.9003882062687063</v>
      </c>
      <c r="E831" s="1">
        <v>0.58427554234592449</v>
      </c>
      <c r="F831" s="1">
        <v>1.110898494960403</v>
      </c>
      <c r="G831" s="1">
        <v>0.9462418852290273</v>
      </c>
      <c r="H831" s="1">
        <v>0.6219018540387341</v>
      </c>
      <c r="I831" s="1">
        <v>0.89173295505450201</v>
      </c>
    </row>
    <row r="832" spans="1:9" x14ac:dyDescent="0.2">
      <c r="A832" s="2">
        <v>43203.125</v>
      </c>
      <c r="B832" s="1">
        <v>0.96715694470265756</v>
      </c>
      <c r="C832" s="1">
        <v>0.72494767432058382</v>
      </c>
      <c r="D832" s="1">
        <v>0.9003882062687063</v>
      </c>
      <c r="E832" s="1">
        <v>0.58427554234592449</v>
      </c>
      <c r="F832" s="1">
        <v>1.110898494960403</v>
      </c>
      <c r="G832" s="1">
        <v>0.9462418852290273</v>
      </c>
      <c r="H832" s="1">
        <v>0.6219018540387341</v>
      </c>
      <c r="I832" s="1">
        <v>0.89173295505450201</v>
      </c>
    </row>
    <row r="833" spans="1:9" x14ac:dyDescent="0.2">
      <c r="A833" s="2">
        <v>43204.125</v>
      </c>
      <c r="B833" s="1">
        <v>0.96715694470265756</v>
      </c>
      <c r="C833" s="1">
        <v>0.72494767432058382</v>
      </c>
      <c r="D833" s="1">
        <v>0.9003882062687063</v>
      </c>
      <c r="E833" s="1">
        <v>0.58427554234592449</v>
      </c>
      <c r="F833" s="1">
        <v>1.110898494960403</v>
      </c>
      <c r="G833" s="1">
        <v>0.9462418852290273</v>
      </c>
      <c r="H833" s="1">
        <v>0.6219018540387341</v>
      </c>
      <c r="I833" s="1">
        <v>0.89173295505450201</v>
      </c>
    </row>
    <row r="834" spans="1:9" x14ac:dyDescent="0.2">
      <c r="A834" s="2">
        <v>43205.125</v>
      </c>
      <c r="B834" s="1">
        <v>0.96761100899773567</v>
      </c>
      <c r="C834" s="1">
        <v>0.74105762260946151</v>
      </c>
      <c r="D834" s="1">
        <v>0.90223705271034249</v>
      </c>
      <c r="E834" s="1">
        <v>0.58603100238568584</v>
      </c>
      <c r="F834" s="1">
        <v>1.1147540352051837</v>
      </c>
      <c r="G834" s="1">
        <v>0.94843644351518275</v>
      </c>
      <c r="H834" s="1">
        <v>0.6219018540387341</v>
      </c>
      <c r="I834" s="1">
        <v>0.90307077796028068</v>
      </c>
    </row>
    <row r="835" spans="1:9" x14ac:dyDescent="0.2">
      <c r="A835" s="2">
        <v>43206.125</v>
      </c>
      <c r="B835" s="1">
        <v>0.98259513067572402</v>
      </c>
      <c r="C835" s="1">
        <v>0.74838032637141416</v>
      </c>
      <c r="D835" s="1">
        <v>0.9144394390588626</v>
      </c>
      <c r="E835" s="1">
        <v>0.59041965168986088</v>
      </c>
      <c r="F835" s="1">
        <v>1.1279969778977681</v>
      </c>
      <c r="G835" s="1">
        <v>0.96818746783324805</v>
      </c>
      <c r="H835" s="1">
        <v>0.62831407179971654</v>
      </c>
      <c r="I835" s="1">
        <v>0.92034118261908315</v>
      </c>
    </row>
    <row r="836" spans="1:9" x14ac:dyDescent="0.2">
      <c r="A836" s="2">
        <v>43207.125</v>
      </c>
      <c r="B836" s="1">
        <v>0.97850855204981524</v>
      </c>
      <c r="C836" s="1">
        <v>0.75277394866633118</v>
      </c>
      <c r="D836" s="1">
        <v>0.90593474553818865</v>
      </c>
      <c r="E836" s="1">
        <v>0.58954192206759448</v>
      </c>
      <c r="F836" s="1">
        <v>1.1238061732181426</v>
      </c>
      <c r="G836" s="1">
        <v>0.96095833479155945</v>
      </c>
      <c r="H836" s="1">
        <v>0.62781441780821923</v>
      </c>
      <c r="I836" s="1">
        <v>0.92574642377183813</v>
      </c>
    </row>
    <row r="837" spans="1:9" x14ac:dyDescent="0.2">
      <c r="A837" s="2">
        <v>43208.125</v>
      </c>
      <c r="B837" s="1">
        <v>0.97850855204981524</v>
      </c>
      <c r="C837" s="1">
        <v>0.75277394866633118</v>
      </c>
      <c r="D837" s="1">
        <v>0.90593474553818865</v>
      </c>
      <c r="E837" s="1">
        <v>0.58954192206759448</v>
      </c>
      <c r="F837" s="1">
        <v>1.1238061732181426</v>
      </c>
      <c r="G837" s="1">
        <v>0.96095833479155945</v>
      </c>
      <c r="H837" s="1">
        <v>0.62781441780821923</v>
      </c>
      <c r="I837" s="1">
        <v>0.92574642377183813</v>
      </c>
    </row>
    <row r="838" spans="1:9" x14ac:dyDescent="0.2">
      <c r="A838" s="2">
        <v>43209.125</v>
      </c>
      <c r="B838" s="1">
        <v>0.97850855204981524</v>
      </c>
      <c r="C838" s="1">
        <v>0.75277394866633118</v>
      </c>
      <c r="D838" s="1">
        <v>0.90593474553818865</v>
      </c>
      <c r="E838" s="1">
        <v>0.58954192206759448</v>
      </c>
      <c r="F838" s="1">
        <v>1.1238061732181426</v>
      </c>
      <c r="G838" s="1">
        <v>0.96095833479155945</v>
      </c>
      <c r="H838" s="1">
        <v>0.62781441780821923</v>
      </c>
      <c r="I838" s="1">
        <v>0.92574642377183813</v>
      </c>
    </row>
    <row r="839" spans="1:9" x14ac:dyDescent="0.2">
      <c r="A839" s="2">
        <v>43210.125</v>
      </c>
      <c r="B839" s="1">
        <v>0.97850855204981524</v>
      </c>
      <c r="C839" s="1">
        <v>0.75277394866633118</v>
      </c>
      <c r="D839" s="1">
        <v>0.90593474553818865</v>
      </c>
      <c r="E839" s="1">
        <v>0.58954192206759448</v>
      </c>
      <c r="F839" s="1">
        <v>1.1238061732181426</v>
      </c>
      <c r="G839" s="1">
        <v>0.96095833479155945</v>
      </c>
      <c r="H839" s="1">
        <v>0.62781441780821923</v>
      </c>
      <c r="I839" s="1">
        <v>0.92574642377183813</v>
      </c>
    </row>
    <row r="840" spans="1:9" x14ac:dyDescent="0.2">
      <c r="A840" s="2">
        <v>43211.125</v>
      </c>
      <c r="B840" s="1">
        <v>0.97850855204981524</v>
      </c>
      <c r="C840" s="1">
        <v>0.75277394866633118</v>
      </c>
      <c r="D840" s="1">
        <v>0.90593474553818865</v>
      </c>
      <c r="E840" s="1">
        <v>0.58954192206759448</v>
      </c>
      <c r="F840" s="1">
        <v>1.1238061732181426</v>
      </c>
      <c r="G840" s="1">
        <v>0.96095833479155945</v>
      </c>
      <c r="H840" s="1">
        <v>0.62781441780821923</v>
      </c>
      <c r="I840" s="1">
        <v>0.92574642377183813</v>
      </c>
    </row>
    <row r="841" spans="1:9" x14ac:dyDescent="0.2">
      <c r="A841" s="2">
        <v>43212.125</v>
      </c>
      <c r="B841" s="1">
        <v>0.98895203077702298</v>
      </c>
      <c r="C841" s="1">
        <v>0.75570303019627583</v>
      </c>
      <c r="D841" s="1">
        <v>0.91813713191442192</v>
      </c>
      <c r="E841" s="1">
        <v>0.58632357892644138</v>
      </c>
      <c r="F841" s="1">
        <v>1.1290027709863211</v>
      </c>
      <c r="G841" s="1">
        <v>0.9764493342768914</v>
      </c>
      <c r="H841" s="1">
        <v>0.62781441780821923</v>
      </c>
      <c r="I841" s="1">
        <v>0.9275921158727789</v>
      </c>
    </row>
    <row r="842" spans="1:9" x14ac:dyDescent="0.2">
      <c r="A842" s="2">
        <v>43213.125</v>
      </c>
      <c r="B842" s="1">
        <v>0.97396790909903463</v>
      </c>
      <c r="C842" s="1">
        <v>0.75423848943130345</v>
      </c>
      <c r="D842" s="1">
        <v>0.91591851621217157</v>
      </c>
      <c r="E842" s="1">
        <v>0.58603100238568584</v>
      </c>
      <c r="F842" s="1">
        <v>1.1350375296616271</v>
      </c>
      <c r="G842" s="1">
        <v>0.99039123378795679</v>
      </c>
      <c r="H842" s="1">
        <v>0.62023634270193673</v>
      </c>
      <c r="I842" s="1">
        <v>0.92231870987009112</v>
      </c>
    </row>
    <row r="843" spans="1:9" x14ac:dyDescent="0.2">
      <c r="A843" s="2">
        <v>43214.125</v>
      </c>
      <c r="B843" s="1">
        <v>0.97396790909903463</v>
      </c>
      <c r="C843" s="1">
        <v>0.74325443375692002</v>
      </c>
      <c r="D843" s="1">
        <v>0.92109528616561354</v>
      </c>
      <c r="E843" s="1">
        <v>0.58427554234592449</v>
      </c>
      <c r="F843" s="1">
        <v>1.1331935756659468</v>
      </c>
      <c r="G843" s="1">
        <v>0.98819667550180135</v>
      </c>
      <c r="H843" s="1">
        <v>0.61282481813887579</v>
      </c>
      <c r="I843" s="1">
        <v>0.91585878751679861</v>
      </c>
    </row>
    <row r="844" spans="1:9" x14ac:dyDescent="0.2">
      <c r="A844" s="2">
        <v>43215.125</v>
      </c>
      <c r="B844" s="1">
        <v>0.96761100899773567</v>
      </c>
      <c r="C844" s="1">
        <v>0.74105762260946151</v>
      </c>
      <c r="D844" s="1">
        <v>0.91850690120274914</v>
      </c>
      <c r="E844" s="1">
        <v>0.57345020675944336</v>
      </c>
      <c r="F844" s="1">
        <v>1.1331935756659468</v>
      </c>
      <c r="G844" s="1">
        <v>0.97967662583633552</v>
      </c>
      <c r="H844" s="1">
        <v>0.60474708904109586</v>
      </c>
      <c r="I844" s="1">
        <v>0.91335391966552193</v>
      </c>
    </row>
    <row r="845" spans="1:9" x14ac:dyDescent="0.2">
      <c r="A845" s="2">
        <v>43216.125</v>
      </c>
      <c r="B845" s="1">
        <v>0.98441138785603621</v>
      </c>
      <c r="C845" s="1">
        <v>0.75423848943130345</v>
      </c>
      <c r="D845" s="1">
        <v>0.92627205614676866</v>
      </c>
      <c r="E845" s="1">
        <v>0.56467290775347911</v>
      </c>
      <c r="F845" s="1">
        <v>1.1276617135349172</v>
      </c>
      <c r="G845" s="1">
        <v>0.98496938394235722</v>
      </c>
      <c r="H845" s="1">
        <v>0.59808504487482284</v>
      </c>
      <c r="I845" s="1">
        <v>0.91981384201881444</v>
      </c>
    </row>
    <row r="846" spans="1:9" x14ac:dyDescent="0.2">
      <c r="A846" s="2">
        <v>43217.125</v>
      </c>
      <c r="B846" s="1">
        <v>0.98441138785603621</v>
      </c>
      <c r="C846" s="1">
        <v>0.75423848943130345</v>
      </c>
      <c r="D846" s="1">
        <v>0.92627205614676866</v>
      </c>
      <c r="E846" s="1">
        <v>0.56467290775347911</v>
      </c>
      <c r="F846" s="1">
        <v>1.1276617135349172</v>
      </c>
      <c r="G846" s="1">
        <v>0.98496938394235722</v>
      </c>
      <c r="H846" s="1">
        <v>0.59808504487482284</v>
      </c>
      <c r="I846" s="1">
        <v>0.91981384201881444</v>
      </c>
    </row>
    <row r="847" spans="1:9" x14ac:dyDescent="0.2">
      <c r="A847" s="2">
        <v>43218.125</v>
      </c>
      <c r="B847" s="1">
        <v>0.98441138785603621</v>
      </c>
      <c r="C847" s="1">
        <v>0.75423848943130345</v>
      </c>
      <c r="D847" s="1">
        <v>0.92627205614676866</v>
      </c>
      <c r="E847" s="1">
        <v>0.56467290775347911</v>
      </c>
      <c r="F847" s="1">
        <v>1.1276617135349172</v>
      </c>
      <c r="G847" s="1">
        <v>0.98496938394235722</v>
      </c>
      <c r="H847" s="1">
        <v>0.59808504487482284</v>
      </c>
      <c r="I847" s="1">
        <v>0.91981384201881444</v>
      </c>
    </row>
    <row r="848" spans="1:9" x14ac:dyDescent="0.2">
      <c r="A848" s="2">
        <v>43219.125</v>
      </c>
      <c r="B848" s="1">
        <v>0.98350325926588011</v>
      </c>
      <c r="C848" s="1">
        <v>0.74178989299194764</v>
      </c>
      <c r="D848" s="1">
        <v>0.92701159472342309</v>
      </c>
      <c r="E848" s="1">
        <v>0.55443272564612323</v>
      </c>
      <c r="F848" s="1">
        <v>1.120621161699064</v>
      </c>
      <c r="G848" s="1">
        <v>0.98135481742151309</v>
      </c>
      <c r="H848" s="1">
        <v>0.58825852857817662</v>
      </c>
      <c r="I848" s="1">
        <v>0.92020934746901595</v>
      </c>
    </row>
    <row r="849" spans="1:9" x14ac:dyDescent="0.2">
      <c r="A849" s="2">
        <v>43220.125</v>
      </c>
      <c r="B849" s="1">
        <v>0.96715694470265756</v>
      </c>
      <c r="C849" s="1">
        <v>0.73153810770005034</v>
      </c>
      <c r="D849" s="1">
        <v>0.91185105406828515</v>
      </c>
      <c r="E849" s="1">
        <v>0.54243708349900599</v>
      </c>
      <c r="F849" s="1">
        <v>1.1048637362131029</v>
      </c>
      <c r="G849" s="1">
        <v>0.9597965097786928</v>
      </c>
      <c r="H849" s="1">
        <v>0.57676650212564951</v>
      </c>
      <c r="I849" s="1">
        <v>0.91348575481558902</v>
      </c>
    </row>
    <row r="850" spans="1:9" x14ac:dyDescent="0.2">
      <c r="A850" s="2">
        <v>43221.125</v>
      </c>
      <c r="B850" s="1">
        <v>0.96670288040757957</v>
      </c>
      <c r="C850" s="1">
        <v>0.73300264846502261</v>
      </c>
      <c r="D850" s="1">
        <v>0.91259059264493958</v>
      </c>
      <c r="E850" s="1">
        <v>0.54711830974155073</v>
      </c>
      <c r="F850" s="1">
        <v>1.1130777133189345</v>
      </c>
      <c r="G850" s="1">
        <v>0.95463284328358211</v>
      </c>
      <c r="H850" s="1">
        <v>0.57043756022673597</v>
      </c>
      <c r="I850" s="1">
        <v>0.92020934746901595</v>
      </c>
    </row>
    <row r="851" spans="1:9" x14ac:dyDescent="0.2">
      <c r="A851" s="2">
        <v>43222.125</v>
      </c>
      <c r="B851" s="1">
        <v>0.97487603768919084</v>
      </c>
      <c r="C851" s="1">
        <v>0.73519945961248112</v>
      </c>
      <c r="D851" s="1">
        <v>0.92775113330007764</v>
      </c>
      <c r="E851" s="1">
        <v>0.54419254314115306</v>
      </c>
      <c r="F851" s="1">
        <v>1.1107308627789776</v>
      </c>
      <c r="G851" s="1">
        <v>0.94378914359238286</v>
      </c>
      <c r="H851" s="1">
        <v>0.57010445795937648</v>
      </c>
      <c r="I851" s="1">
        <v>0.92271421532029263</v>
      </c>
    </row>
    <row r="852" spans="1:9" x14ac:dyDescent="0.2">
      <c r="A852" s="2">
        <v>43223.125</v>
      </c>
      <c r="B852" s="1">
        <v>0.98577358074127042</v>
      </c>
      <c r="C852" s="1">
        <v>0.72567994470306996</v>
      </c>
      <c r="D852" s="1">
        <v>0.93736513465802018</v>
      </c>
      <c r="E852" s="1">
        <v>0.5395113172962227</v>
      </c>
      <c r="F852" s="1">
        <v>1.0916207935925126</v>
      </c>
      <c r="G852" s="1">
        <v>0.92894360241893981</v>
      </c>
      <c r="H852" s="1">
        <v>0.55802950165328291</v>
      </c>
      <c r="I852" s="1">
        <v>0.92310972077049425</v>
      </c>
    </row>
    <row r="853" spans="1:9" x14ac:dyDescent="0.2">
      <c r="A853" s="2">
        <v>43224.125</v>
      </c>
      <c r="B853" s="1">
        <v>0.98577358074127042</v>
      </c>
      <c r="C853" s="1">
        <v>0.72567994470306996</v>
      </c>
      <c r="D853" s="1">
        <v>0.93736513465802018</v>
      </c>
      <c r="E853" s="1">
        <v>0.5395113172962227</v>
      </c>
      <c r="F853" s="1">
        <v>1.0916207935925126</v>
      </c>
      <c r="G853" s="1">
        <v>0.92894360241893981</v>
      </c>
      <c r="H853" s="1">
        <v>0.55802950165328291</v>
      </c>
      <c r="I853" s="1">
        <v>0.92310972077049425</v>
      </c>
    </row>
    <row r="854" spans="1:9" x14ac:dyDescent="0.2">
      <c r="A854" s="2">
        <v>43225.125</v>
      </c>
      <c r="B854" s="1">
        <v>0.98577358074127042</v>
      </c>
      <c r="C854" s="1">
        <v>0.72567994470306996</v>
      </c>
      <c r="D854" s="1">
        <v>0.93736513465802018</v>
      </c>
      <c r="E854" s="1">
        <v>0.5395113172962227</v>
      </c>
      <c r="F854" s="1">
        <v>1.0916207935925126</v>
      </c>
      <c r="G854" s="1">
        <v>0.92894360241893981</v>
      </c>
      <c r="H854" s="1">
        <v>0.55802950165328291</v>
      </c>
      <c r="I854" s="1">
        <v>0.92310972077049425</v>
      </c>
    </row>
    <row r="855" spans="1:9" x14ac:dyDescent="0.2">
      <c r="A855" s="2">
        <v>43226.125</v>
      </c>
      <c r="B855" s="1">
        <v>0.98986015936717908</v>
      </c>
      <c r="C855" s="1">
        <v>0.73227037808253648</v>
      </c>
      <c r="D855" s="1">
        <v>0.93255813396519238</v>
      </c>
      <c r="E855" s="1">
        <v>0.54097420039761435</v>
      </c>
      <c r="F855" s="1">
        <v>1.1013610276457884</v>
      </c>
      <c r="G855" s="1">
        <v>0.93978730211013894</v>
      </c>
      <c r="H855" s="1">
        <v>0.54928556920170057</v>
      </c>
      <c r="I855" s="1">
        <v>0.93049248917425709</v>
      </c>
    </row>
    <row r="856" spans="1:9" x14ac:dyDescent="0.2">
      <c r="A856" s="2">
        <v>43227.125</v>
      </c>
      <c r="B856" s="1">
        <v>0.99848738094386846</v>
      </c>
      <c r="C856" s="1">
        <v>0.73959308184448913</v>
      </c>
      <c r="D856" s="1">
        <v>0.94439075105309833</v>
      </c>
      <c r="E856" s="1">
        <v>0.52693052166998011</v>
      </c>
      <c r="F856" s="1">
        <v>1.115444499424046</v>
      </c>
      <c r="G856" s="1">
        <v>0.94908190182707153</v>
      </c>
      <c r="H856" s="1">
        <v>0.5462043729333963</v>
      </c>
      <c r="I856" s="1">
        <v>0.91229923846498429</v>
      </c>
    </row>
    <row r="857" spans="1:9" x14ac:dyDescent="0.2">
      <c r="A857" s="2">
        <v>43228.125</v>
      </c>
      <c r="B857" s="1">
        <v>0.99667112376355615</v>
      </c>
      <c r="C857" s="1">
        <v>0.74545124490437842</v>
      </c>
      <c r="D857" s="1">
        <v>0.94476052034142555</v>
      </c>
      <c r="E857" s="1">
        <v>0.51756806958250501</v>
      </c>
      <c r="F857" s="1">
        <v>1.1317075561555074</v>
      </c>
      <c r="G857" s="1">
        <v>0.95527830159547089</v>
      </c>
      <c r="H857" s="1">
        <v>0.5476200578649032</v>
      </c>
      <c r="I857" s="1">
        <v>0.91902283111841121</v>
      </c>
    </row>
    <row r="858" spans="1:9" x14ac:dyDescent="0.2">
      <c r="A858" s="2">
        <v>43229.125</v>
      </c>
      <c r="B858" s="1">
        <v>0.99621705946847816</v>
      </c>
      <c r="C858" s="1">
        <v>0.74618351528686466</v>
      </c>
      <c r="D858" s="1">
        <v>0.9517861367365037</v>
      </c>
      <c r="E858" s="1">
        <v>0.51698291610337976</v>
      </c>
      <c r="F858" s="1">
        <v>1.1352584036717062</v>
      </c>
      <c r="G858" s="1">
        <v>0.96934929284611426</v>
      </c>
      <c r="H858" s="1">
        <v>0.54045835970713274</v>
      </c>
      <c r="I858" s="1">
        <v>0.92482357772136781</v>
      </c>
    </row>
    <row r="859" spans="1:9" x14ac:dyDescent="0.2">
      <c r="A859" s="2">
        <v>43230.125</v>
      </c>
      <c r="B859" s="1">
        <v>0.98849796648194499</v>
      </c>
      <c r="C859" s="1">
        <v>0.74984486713638654</v>
      </c>
      <c r="D859" s="1">
        <v>0.9458698282064073</v>
      </c>
      <c r="E859" s="1">
        <v>0.51873837614314111</v>
      </c>
      <c r="F859" s="1">
        <v>1.1218452192224622</v>
      </c>
      <c r="G859" s="1">
        <v>0.97025293437982496</v>
      </c>
      <c r="H859" s="1">
        <v>0.53362976381672178</v>
      </c>
      <c r="I859" s="1">
        <v>0.92825129162311482</v>
      </c>
    </row>
    <row r="860" spans="1:9" x14ac:dyDescent="0.2">
      <c r="A860" s="2">
        <v>43231.125</v>
      </c>
      <c r="B860" s="1">
        <v>0.98849796648194499</v>
      </c>
      <c r="C860" s="1">
        <v>0.74984486713638654</v>
      </c>
      <c r="D860" s="1">
        <v>0.9458698282064073</v>
      </c>
      <c r="E860" s="1">
        <v>0.51873837614314111</v>
      </c>
      <c r="F860" s="1">
        <v>1.1218452192224622</v>
      </c>
      <c r="G860" s="1">
        <v>0.97025293437982496</v>
      </c>
      <c r="H860" s="1">
        <v>0.53362976381672178</v>
      </c>
      <c r="I860" s="1">
        <v>0.92825129162311482</v>
      </c>
    </row>
    <row r="861" spans="1:9" x14ac:dyDescent="0.2">
      <c r="A861" s="2">
        <v>43232.125</v>
      </c>
      <c r="B861" s="1">
        <v>0.98849796648194499</v>
      </c>
      <c r="C861" s="1">
        <v>0.74984486713638654</v>
      </c>
      <c r="D861" s="1">
        <v>0.9458698282064073</v>
      </c>
      <c r="E861" s="1">
        <v>0.51873837614314111</v>
      </c>
      <c r="F861" s="1">
        <v>1.1218452192224622</v>
      </c>
      <c r="G861" s="1">
        <v>0.97025293437982496</v>
      </c>
      <c r="H861" s="1">
        <v>0.53362976381672178</v>
      </c>
      <c r="I861" s="1">
        <v>0.92825129162311482</v>
      </c>
    </row>
    <row r="862" spans="1:9" x14ac:dyDescent="0.2">
      <c r="A862" s="2">
        <v>43233.125</v>
      </c>
      <c r="B862" s="1">
        <v>0.99894144523894646</v>
      </c>
      <c r="C862" s="1">
        <v>0.7469157856693508</v>
      </c>
      <c r="D862" s="1">
        <v>0.95844198384325463</v>
      </c>
      <c r="E862" s="1">
        <v>0.53073401789264418</v>
      </c>
      <c r="F862" s="1">
        <v>1.1384440349892009</v>
      </c>
      <c r="G862" s="1">
        <v>0.97916025913535765</v>
      </c>
      <c r="H862" s="1">
        <v>0.53870957368918282</v>
      </c>
      <c r="I862" s="1">
        <v>0.93602956547707905</v>
      </c>
    </row>
    <row r="863" spans="1:9" x14ac:dyDescent="0.2">
      <c r="A863" s="2">
        <v>43234.125</v>
      </c>
      <c r="B863" s="1">
        <v>1.0171040169824812</v>
      </c>
      <c r="C863" s="1">
        <v>0.74838032637141416</v>
      </c>
      <c r="D863" s="1">
        <v>0.96140013812215941</v>
      </c>
      <c r="E863" s="1">
        <v>0.5403890469184891</v>
      </c>
      <c r="F863" s="1">
        <v>1.1327434316054716</v>
      </c>
      <c r="G863" s="1">
        <v>0.97076930108080284</v>
      </c>
      <c r="H863" s="1">
        <v>0.54037508384506372</v>
      </c>
      <c r="I863" s="1">
        <v>0.93602956547707905</v>
      </c>
    </row>
    <row r="864" spans="1:9" x14ac:dyDescent="0.2">
      <c r="A864" s="2">
        <v>43235.125</v>
      </c>
      <c r="B864" s="1">
        <v>1.0248231099690144</v>
      </c>
      <c r="C864" s="1">
        <v>0.74398670413940615</v>
      </c>
      <c r="D864" s="1">
        <v>0.95696290671765882</v>
      </c>
      <c r="E864" s="1">
        <v>0.53453751411530814</v>
      </c>
      <c r="F864" s="1">
        <v>1.1245278560835132</v>
      </c>
      <c r="G864" s="1">
        <v>0.96947838445702517</v>
      </c>
      <c r="H864" s="1">
        <v>0.53621130609352863</v>
      </c>
      <c r="I864" s="1">
        <v>0.93523855457667615</v>
      </c>
    </row>
    <row r="865" spans="1:9" x14ac:dyDescent="0.2">
      <c r="A865" s="2">
        <v>43236.125</v>
      </c>
      <c r="B865" s="1">
        <v>1.0275474957096888</v>
      </c>
      <c r="C865" s="1">
        <v>0.74911259675390041</v>
      </c>
      <c r="D865" s="1">
        <v>0.95400475243875404</v>
      </c>
      <c r="E865" s="1">
        <v>0.51054623021868784</v>
      </c>
      <c r="F865" s="1">
        <v>1.1354260685385169</v>
      </c>
      <c r="G865" s="1">
        <v>0.98716394222851256</v>
      </c>
      <c r="H865" s="1">
        <v>0.53621130609352863</v>
      </c>
      <c r="I865" s="1">
        <v>0.92772395102284611</v>
      </c>
    </row>
    <row r="866" spans="1:9" x14ac:dyDescent="0.2">
      <c r="A866" s="2">
        <v>43237.125</v>
      </c>
      <c r="B866" s="1">
        <v>1.0339043958109879</v>
      </c>
      <c r="C866" s="1">
        <v>0.76449027472320086</v>
      </c>
      <c r="D866" s="1">
        <v>0.95770244529431325</v>
      </c>
      <c r="E866" s="1">
        <v>0.50615758051689863</v>
      </c>
      <c r="F866" s="1">
        <v>1.1570548285097193</v>
      </c>
      <c r="G866" s="1">
        <v>1.0133695496654658</v>
      </c>
      <c r="H866" s="1">
        <v>0.53629458195559754</v>
      </c>
      <c r="I866" s="1">
        <v>0.915463282066597</v>
      </c>
    </row>
    <row r="867" spans="1:9" x14ac:dyDescent="0.2">
      <c r="A867" s="2">
        <v>43238.125</v>
      </c>
      <c r="B867" s="1">
        <v>1.0339043958109879</v>
      </c>
      <c r="C867" s="1">
        <v>0.76449027472320086</v>
      </c>
      <c r="D867" s="1">
        <v>0.95770244529431325</v>
      </c>
      <c r="E867" s="1">
        <v>0.50615758051689863</v>
      </c>
      <c r="F867" s="1">
        <v>1.1570548285097193</v>
      </c>
      <c r="G867" s="1">
        <v>1.0133695496654658</v>
      </c>
      <c r="H867" s="1">
        <v>0.53629458195559754</v>
      </c>
      <c r="I867" s="1">
        <v>0.915463282066597</v>
      </c>
    </row>
    <row r="868" spans="1:9" x14ac:dyDescent="0.2">
      <c r="A868" s="2">
        <v>43239.125</v>
      </c>
      <c r="B868" s="1">
        <v>1.0339043958109879</v>
      </c>
      <c r="C868" s="1">
        <v>0.76449027472320086</v>
      </c>
      <c r="D868" s="1">
        <v>0.95770244529431325</v>
      </c>
      <c r="E868" s="1">
        <v>0.50615758051689863</v>
      </c>
      <c r="F868" s="1">
        <v>1.1570548285097193</v>
      </c>
      <c r="G868" s="1">
        <v>1.0133695496654658</v>
      </c>
      <c r="H868" s="1">
        <v>0.53629458195559754</v>
      </c>
      <c r="I868" s="1">
        <v>0.915463282066597</v>
      </c>
    </row>
    <row r="869" spans="1:9" x14ac:dyDescent="0.2">
      <c r="A869" s="2">
        <v>43240.125</v>
      </c>
      <c r="B869" s="1">
        <v>1.0339043958109879</v>
      </c>
      <c r="C869" s="1">
        <v>0.76449027472320086</v>
      </c>
      <c r="D869" s="1">
        <v>0.95770244529431325</v>
      </c>
      <c r="E869" s="1">
        <v>0.50615758051689863</v>
      </c>
      <c r="F869" s="1">
        <v>1.1570548285097193</v>
      </c>
      <c r="G869" s="1">
        <v>1.0133695496654658</v>
      </c>
      <c r="H869" s="1">
        <v>0.53629458195559754</v>
      </c>
      <c r="I869" s="1">
        <v>0.915463282066597</v>
      </c>
    </row>
    <row r="870" spans="1:9" x14ac:dyDescent="0.2">
      <c r="A870" s="2">
        <v>43241.125</v>
      </c>
      <c r="B870" s="1">
        <v>1.0448019388630676</v>
      </c>
      <c r="C870" s="1">
        <v>0.79451336021640662</v>
      </c>
      <c r="D870" s="1">
        <v>0.97175367808446955</v>
      </c>
      <c r="E870" s="1">
        <v>0.50879077017892649</v>
      </c>
      <c r="F870" s="1">
        <v>1.1845518567314615</v>
      </c>
      <c r="G870" s="1">
        <v>1.0368642322439527</v>
      </c>
      <c r="H870" s="1">
        <v>0.53504544874822868</v>
      </c>
      <c r="I870" s="1">
        <v>0.91809998506794088</v>
      </c>
    </row>
    <row r="871" spans="1:9" x14ac:dyDescent="0.2">
      <c r="A871" s="2">
        <v>43242.125</v>
      </c>
      <c r="B871" s="1">
        <v>1.0307259457752354</v>
      </c>
      <c r="C871" s="1">
        <v>0.78645838607196783</v>
      </c>
      <c r="D871" s="1">
        <v>0.9647280616893914</v>
      </c>
      <c r="E871" s="1">
        <v>0.4666597347912525</v>
      </c>
      <c r="F871" s="1">
        <v>1.1610787838732901</v>
      </c>
      <c r="G871" s="1">
        <v>1.0262787159032425</v>
      </c>
      <c r="H871" s="1">
        <v>0.5322973547472839</v>
      </c>
      <c r="I871" s="1">
        <v>0.90504830521128865</v>
      </c>
    </row>
    <row r="872" spans="1:9" x14ac:dyDescent="0.2">
      <c r="A872" s="2">
        <v>43243.125</v>
      </c>
      <c r="B872" s="1">
        <v>1.0416234887975211</v>
      </c>
      <c r="C872" s="1">
        <v>0.77327751925012578</v>
      </c>
      <c r="D872" s="1">
        <v>0.9647280616893914</v>
      </c>
      <c r="E872" s="1">
        <v>0.47924053001988071</v>
      </c>
      <c r="F872" s="1">
        <v>1.1517433099352052</v>
      </c>
      <c r="G872" s="1">
        <v>1.0159513829130211</v>
      </c>
      <c r="H872" s="1">
        <v>0.52963253778932451</v>
      </c>
      <c r="I872" s="1">
        <v>0.90003856950873529</v>
      </c>
    </row>
    <row r="873" spans="1:9" x14ac:dyDescent="0.2">
      <c r="A873" s="2">
        <v>43244.125</v>
      </c>
      <c r="B873" s="1">
        <v>1.0348125244011441</v>
      </c>
      <c r="C873" s="1">
        <v>0.77254524886763964</v>
      </c>
      <c r="D873" s="1">
        <v>0.93847444252300194</v>
      </c>
      <c r="E873" s="1">
        <v>0.48011826003976144</v>
      </c>
      <c r="F873" s="1">
        <v>1.1720316984161268</v>
      </c>
      <c r="G873" s="1">
        <v>1.0172422995367987</v>
      </c>
      <c r="H873" s="1">
        <v>0.52879978153046769</v>
      </c>
      <c r="I873" s="1">
        <v>0.89595167985665225</v>
      </c>
    </row>
    <row r="874" spans="1:9" x14ac:dyDescent="0.2">
      <c r="A874" s="2">
        <v>43245.125</v>
      </c>
      <c r="B874" s="1">
        <v>1.0348125244011441</v>
      </c>
      <c r="C874" s="1">
        <v>0.77254524886763964</v>
      </c>
      <c r="D874" s="1">
        <v>0.93847444252300194</v>
      </c>
      <c r="E874" s="1">
        <v>0.48011826003976144</v>
      </c>
      <c r="F874" s="1">
        <v>1.1720316984161268</v>
      </c>
      <c r="G874" s="1">
        <v>1.0172422995367987</v>
      </c>
      <c r="H874" s="1">
        <v>0.52879978153046769</v>
      </c>
      <c r="I874" s="1">
        <v>0.89595167985665225</v>
      </c>
    </row>
    <row r="875" spans="1:9" x14ac:dyDescent="0.2">
      <c r="A875" s="2">
        <v>43246.125</v>
      </c>
      <c r="B875" s="1">
        <v>1.0348125244011441</v>
      </c>
      <c r="C875" s="1">
        <v>0.77254524886763964</v>
      </c>
      <c r="D875" s="1">
        <v>0.93847444252300194</v>
      </c>
      <c r="E875" s="1">
        <v>0.48011826003976144</v>
      </c>
      <c r="F875" s="1">
        <v>1.1720316984161268</v>
      </c>
      <c r="G875" s="1">
        <v>1.0172422995367987</v>
      </c>
      <c r="H875" s="1">
        <v>0.52879978153046769</v>
      </c>
      <c r="I875" s="1">
        <v>0.89595167985665225</v>
      </c>
    </row>
    <row r="876" spans="1:9" x14ac:dyDescent="0.2">
      <c r="A876" s="2">
        <v>43247.125</v>
      </c>
      <c r="B876" s="1">
        <v>1.0348125244011441</v>
      </c>
      <c r="C876" s="1">
        <v>0.79304881945143435</v>
      </c>
      <c r="D876" s="1">
        <v>0.9469791360436759</v>
      </c>
      <c r="E876" s="1">
        <v>0.48216629662027832</v>
      </c>
      <c r="F876" s="1">
        <v>1.1686782457883369</v>
      </c>
      <c r="G876" s="1">
        <v>1.0394460654915079</v>
      </c>
      <c r="H876" s="1">
        <v>0.54237369744922059</v>
      </c>
      <c r="I876" s="1">
        <v>0.89581984470658504</v>
      </c>
    </row>
    <row r="877" spans="1:9" x14ac:dyDescent="0.2">
      <c r="A877" s="2">
        <v>43248.125</v>
      </c>
      <c r="B877" s="1">
        <v>1.0348125244011441</v>
      </c>
      <c r="C877" s="1">
        <v>0.79011973792148971</v>
      </c>
      <c r="D877" s="1">
        <v>0.94069305822525218</v>
      </c>
      <c r="E877" s="1">
        <v>0.47953310656063619</v>
      </c>
      <c r="F877" s="1">
        <v>1.1638157394528437</v>
      </c>
      <c r="G877" s="1">
        <v>1.0377678739063305</v>
      </c>
      <c r="H877" s="1">
        <v>0.54087473783656115</v>
      </c>
      <c r="I877" s="1">
        <v>0.88566853815141111</v>
      </c>
    </row>
    <row r="878" spans="1:9" x14ac:dyDescent="0.2">
      <c r="A878" s="2">
        <v>43249.125</v>
      </c>
      <c r="B878" s="1">
        <v>0.99258454513764749</v>
      </c>
      <c r="C878" s="1">
        <v>0.77547433039758429</v>
      </c>
      <c r="D878" s="1">
        <v>0.92250040577541292</v>
      </c>
      <c r="E878" s="1">
        <v>0.47719249343936382</v>
      </c>
      <c r="F878" s="1">
        <v>1.1441980415406767</v>
      </c>
      <c r="G878" s="1">
        <v>1.0120786330416882</v>
      </c>
      <c r="H878" s="1">
        <v>0.53854302196504489</v>
      </c>
      <c r="I878" s="1">
        <v>0.87789026429744665</v>
      </c>
    </row>
    <row r="879" spans="1:9" x14ac:dyDescent="0.2">
      <c r="A879" s="2">
        <v>43250.125</v>
      </c>
      <c r="B879" s="1">
        <v>0.99410695447503272</v>
      </c>
      <c r="C879" s="1">
        <v>0.77913568231001507</v>
      </c>
      <c r="D879" s="1">
        <v>0.91026000429553267</v>
      </c>
      <c r="E879" s="1">
        <v>0.46548942823061629</v>
      </c>
      <c r="F879" s="1">
        <v>1.1445333867530598</v>
      </c>
      <c r="G879" s="1">
        <v>1.0067858749356664</v>
      </c>
      <c r="H879" s="1">
        <v>0.53854302196504489</v>
      </c>
      <c r="I879" s="1">
        <v>0.87657191279677471</v>
      </c>
    </row>
    <row r="880" spans="1:9" x14ac:dyDescent="0.2">
      <c r="A880" s="2">
        <v>43251.125</v>
      </c>
      <c r="B880" s="1">
        <v>1.0088624527469907</v>
      </c>
      <c r="C880" s="1">
        <v>0.78719065645445396</v>
      </c>
      <c r="D880" s="1">
        <v>0.91022590330894582</v>
      </c>
      <c r="E880" s="1">
        <v>0.47982568349900595</v>
      </c>
      <c r="F880" s="1">
        <v>1.1421859699064074</v>
      </c>
      <c r="G880" s="1">
        <v>1.0158222913021102</v>
      </c>
      <c r="H880" s="1">
        <v>0.53845974610297587</v>
      </c>
      <c r="I880" s="1">
        <v>0.87723108854711063</v>
      </c>
    </row>
    <row r="881" spans="1:9" x14ac:dyDescent="0.2">
      <c r="A881" s="2">
        <v>43252.125</v>
      </c>
      <c r="B881" s="1">
        <v>1.0088624527469907</v>
      </c>
      <c r="C881" s="1">
        <v>0.78719065645445396</v>
      </c>
      <c r="D881" s="1">
        <v>0.91022590330894582</v>
      </c>
      <c r="E881" s="1">
        <v>0.47982568349900595</v>
      </c>
      <c r="F881" s="1">
        <v>1.1421859699064074</v>
      </c>
      <c r="G881" s="1">
        <v>1.0158222913021102</v>
      </c>
      <c r="H881" s="1">
        <v>0.53845974610297587</v>
      </c>
      <c r="I881" s="1">
        <v>0.87723108854711063</v>
      </c>
    </row>
    <row r="882" spans="1:9" x14ac:dyDescent="0.2">
      <c r="A882" s="2">
        <v>43253.125</v>
      </c>
      <c r="B882" s="1">
        <v>1.0088624527469907</v>
      </c>
      <c r="C882" s="1">
        <v>0.78719065645445396</v>
      </c>
      <c r="D882" s="1">
        <v>0.91022590330894582</v>
      </c>
      <c r="E882" s="1">
        <v>0.47982568349900595</v>
      </c>
      <c r="F882" s="1">
        <v>1.1421859699064074</v>
      </c>
      <c r="G882" s="1">
        <v>1.0158222913021102</v>
      </c>
      <c r="H882" s="1">
        <v>0.53845974610297587</v>
      </c>
      <c r="I882" s="1">
        <v>0.87723108854711063</v>
      </c>
    </row>
    <row r="883" spans="1:9" x14ac:dyDescent="0.2">
      <c r="A883" s="2">
        <v>43254.125</v>
      </c>
      <c r="B883" s="1">
        <v>1.0022846569538792</v>
      </c>
      <c r="C883" s="1">
        <v>0.79524563059889275</v>
      </c>
      <c r="D883" s="1">
        <v>0.92646504057199863</v>
      </c>
      <c r="E883" s="1">
        <v>0.47982568349900595</v>
      </c>
      <c r="F883" s="1">
        <v>1.1685105731461483</v>
      </c>
      <c r="G883" s="1">
        <v>1.0255041659804427</v>
      </c>
      <c r="H883" s="1">
        <v>0.53712733703353799</v>
      </c>
      <c r="I883" s="1">
        <v>0.87459438554576674</v>
      </c>
    </row>
    <row r="884" spans="1:9" x14ac:dyDescent="0.2">
      <c r="A884" s="2">
        <v>43255.125</v>
      </c>
      <c r="B884" s="1">
        <v>1.0147639030508879</v>
      </c>
      <c r="C884" s="1">
        <v>0.79963925289380977</v>
      </c>
      <c r="D884" s="1">
        <v>0.91459569094335436</v>
      </c>
      <c r="E884" s="1">
        <v>0.4766073403578529</v>
      </c>
      <c r="F884" s="1">
        <v>1.165324793160547</v>
      </c>
      <c r="G884" s="1">
        <v>1.0324751156716419</v>
      </c>
      <c r="H884" s="1">
        <v>0.53704406235238544</v>
      </c>
      <c r="I884" s="1">
        <v>0.87393520979543082</v>
      </c>
    </row>
    <row r="885" spans="1:9" x14ac:dyDescent="0.2">
      <c r="A885" s="2">
        <v>43256.125</v>
      </c>
      <c r="B885" s="1">
        <v>1.0065088338398285</v>
      </c>
      <c r="C885" s="1">
        <v>0.79597790098137899</v>
      </c>
      <c r="D885" s="1">
        <v>0.91862942838931383</v>
      </c>
      <c r="E885" s="1">
        <v>0.47953310656063619</v>
      </c>
      <c r="F885" s="1">
        <v>1.160462286825054</v>
      </c>
      <c r="G885" s="1">
        <v>1.0205986827071538</v>
      </c>
      <c r="H885" s="1">
        <v>0.53712733703353799</v>
      </c>
      <c r="I885" s="1">
        <v>0.87446255039569953</v>
      </c>
    </row>
    <row r="886" spans="1:9" x14ac:dyDescent="0.2">
      <c r="A886" s="2">
        <v>43257.125</v>
      </c>
      <c r="B886" s="1">
        <v>1.0044720896198307</v>
      </c>
      <c r="C886" s="1">
        <v>0.79378108983392048</v>
      </c>
      <c r="D886" s="1">
        <v>0.91526676593504042</v>
      </c>
      <c r="E886" s="1">
        <v>0.47748507037773358</v>
      </c>
      <c r="F886" s="1">
        <v>1.1561948408207343</v>
      </c>
      <c r="G886" s="1">
        <v>1.0017513000514668</v>
      </c>
      <c r="H886" s="1">
        <v>0.53629458195559754</v>
      </c>
      <c r="I886" s="1">
        <v>0.8672116171420039</v>
      </c>
    </row>
    <row r="887" spans="1:9" x14ac:dyDescent="0.2">
      <c r="A887" s="2">
        <v>43258.125</v>
      </c>
      <c r="B887" s="1">
        <v>1.0047024177392445</v>
      </c>
      <c r="C887" s="1">
        <v>0.79817471212883739</v>
      </c>
      <c r="D887" s="1">
        <v>0.91634184364261173</v>
      </c>
      <c r="E887" s="1">
        <v>0.46548942823061629</v>
      </c>
      <c r="F887" s="1">
        <v>1.1738120892008639</v>
      </c>
      <c r="G887" s="1">
        <v>1.0017513000514668</v>
      </c>
      <c r="H887" s="1">
        <v>0.53146459966934345</v>
      </c>
      <c r="I887" s="1">
        <v>0.8705074958936837</v>
      </c>
    </row>
    <row r="888" spans="1:9" x14ac:dyDescent="0.2">
      <c r="A888" s="2">
        <v>43259.125</v>
      </c>
      <c r="B888" s="1">
        <v>1.0047024177392445</v>
      </c>
      <c r="C888" s="1">
        <v>0.79817471212883739</v>
      </c>
      <c r="D888" s="1">
        <v>0.91634184364261173</v>
      </c>
      <c r="E888" s="1">
        <v>0.46548942823061629</v>
      </c>
      <c r="F888" s="1">
        <v>1.1738120892008639</v>
      </c>
      <c r="G888" s="1">
        <v>1.0017513000514668</v>
      </c>
      <c r="H888" s="1">
        <v>0.53146459966934345</v>
      </c>
      <c r="I888" s="1">
        <v>0.8705074958936837</v>
      </c>
    </row>
    <row r="889" spans="1:9" x14ac:dyDescent="0.2">
      <c r="A889" s="2">
        <v>43260.125</v>
      </c>
      <c r="B889" s="1">
        <v>1.0047024177392445</v>
      </c>
      <c r="C889" s="1">
        <v>0.79817471212883739</v>
      </c>
      <c r="D889" s="1">
        <v>0.91634184364261173</v>
      </c>
      <c r="E889" s="1">
        <v>0.46548942823061629</v>
      </c>
      <c r="F889" s="1">
        <v>1.1738120892008639</v>
      </c>
      <c r="G889" s="1">
        <v>1.0017513000514668</v>
      </c>
      <c r="H889" s="1">
        <v>0.53146459966934345</v>
      </c>
      <c r="I889" s="1">
        <v>0.8705074958936837</v>
      </c>
    </row>
    <row r="890" spans="1:9" x14ac:dyDescent="0.2">
      <c r="A890" s="2">
        <v>43261.125</v>
      </c>
      <c r="B890" s="1">
        <v>0.99813392754141339</v>
      </c>
      <c r="C890" s="1">
        <v>0.79671017136386513</v>
      </c>
      <c r="D890" s="1">
        <v>0.91005539837601157</v>
      </c>
      <c r="E890" s="1">
        <v>0.46022304890656063</v>
      </c>
      <c r="F890" s="1">
        <v>1.1669329731461482</v>
      </c>
      <c r="G890" s="1">
        <v>1.0091095248327329</v>
      </c>
      <c r="H890" s="1">
        <v>0.53138132380727443</v>
      </c>
      <c r="I890" s="1">
        <v>0.88197715394952969</v>
      </c>
    </row>
    <row r="891" spans="1:9" x14ac:dyDescent="0.2">
      <c r="A891" s="2">
        <v>43262.125</v>
      </c>
      <c r="B891" s="1">
        <v>1.0083442538136098</v>
      </c>
      <c r="C891" s="1">
        <v>0.79451336021640662</v>
      </c>
      <c r="D891" s="1">
        <v>0.91671163451945459</v>
      </c>
      <c r="E891" s="1">
        <v>0.47543703379721669</v>
      </c>
      <c r="F891" s="1">
        <v>1.1578726740100791</v>
      </c>
      <c r="G891" s="1">
        <v>1.0061404166237777</v>
      </c>
      <c r="H891" s="1">
        <v>0.52871650684931504</v>
      </c>
      <c r="I891" s="1">
        <v>0.88514119755114229</v>
      </c>
    </row>
    <row r="892" spans="1:9" x14ac:dyDescent="0.2">
      <c r="A892" s="2">
        <v>43263.125</v>
      </c>
      <c r="B892" s="1">
        <v>0.99423312170778211</v>
      </c>
      <c r="C892" s="1">
        <v>0.78572611568948159</v>
      </c>
      <c r="D892" s="1">
        <v>0.91187018260170716</v>
      </c>
      <c r="E892" s="1">
        <v>0.47455930377733596</v>
      </c>
      <c r="F892" s="1">
        <v>1.1395842924406048</v>
      </c>
      <c r="G892" s="1">
        <v>0.99787855018013383</v>
      </c>
      <c r="H892" s="1">
        <v>0.53054856872933398</v>
      </c>
      <c r="I892" s="1">
        <v>0.88527303270120949</v>
      </c>
    </row>
    <row r="893" spans="1:9" x14ac:dyDescent="0.2">
      <c r="A893" s="2">
        <v>43264.125</v>
      </c>
      <c r="B893" s="1">
        <v>0.98993460597664162</v>
      </c>
      <c r="C893" s="1">
        <v>0.78352930454202319</v>
      </c>
      <c r="D893" s="1">
        <v>0.91146624914089347</v>
      </c>
      <c r="E893" s="1">
        <v>0.48128856660039759</v>
      </c>
      <c r="F893" s="1">
        <v>1.1291817267098632</v>
      </c>
      <c r="G893" s="1">
        <v>0.98768030880082347</v>
      </c>
      <c r="H893" s="1">
        <v>0.52963253778932451</v>
      </c>
      <c r="I893" s="1">
        <v>0.88632771390174703</v>
      </c>
    </row>
    <row r="894" spans="1:9" x14ac:dyDescent="0.2">
      <c r="A894" s="2">
        <v>43265.125</v>
      </c>
      <c r="B894" s="1">
        <v>1.006021714932666</v>
      </c>
      <c r="C894" s="1">
        <v>0.77400978963261202</v>
      </c>
      <c r="D894" s="1">
        <v>0.92215482324575992</v>
      </c>
      <c r="E894" s="1">
        <v>0.48362917972166997</v>
      </c>
      <c r="F894" s="1">
        <v>1.1249871437724983</v>
      </c>
      <c r="G894" s="1">
        <v>0.9772238841996912</v>
      </c>
      <c r="H894" s="1">
        <v>0.51988929735474732</v>
      </c>
      <c r="I894" s="1">
        <v>0.88751423025235177</v>
      </c>
    </row>
    <row r="895" spans="1:9" x14ac:dyDescent="0.2">
      <c r="A895" s="2">
        <v>43266.125</v>
      </c>
      <c r="B895" s="1">
        <v>1.006021714932666</v>
      </c>
      <c r="C895" s="1">
        <v>0.77400978963261202</v>
      </c>
      <c r="D895" s="1">
        <v>0.92215482324575992</v>
      </c>
      <c r="E895" s="1">
        <v>0.48362917972166997</v>
      </c>
      <c r="F895" s="1">
        <v>1.1249871437724983</v>
      </c>
      <c r="G895" s="1">
        <v>0.9772238841996912</v>
      </c>
      <c r="H895" s="1">
        <v>0.51988929735474732</v>
      </c>
      <c r="I895" s="1">
        <v>0.88751423025235177</v>
      </c>
    </row>
    <row r="896" spans="1:9" x14ac:dyDescent="0.2">
      <c r="A896" s="2">
        <v>43267.125</v>
      </c>
      <c r="B896" s="1">
        <v>1.006021714932666</v>
      </c>
      <c r="C896" s="1">
        <v>0.77400978963261202</v>
      </c>
      <c r="D896" s="1">
        <v>0.92215482324575992</v>
      </c>
      <c r="E896" s="1">
        <v>0.48362917972166997</v>
      </c>
      <c r="F896" s="1">
        <v>1.1249871437724983</v>
      </c>
      <c r="G896" s="1">
        <v>0.9772238841996912</v>
      </c>
      <c r="H896" s="1">
        <v>0.51988929735474732</v>
      </c>
      <c r="I896" s="1">
        <v>0.88751423025235177</v>
      </c>
    </row>
    <row r="897" spans="1:9" x14ac:dyDescent="0.2">
      <c r="A897" s="2">
        <v>43268.125</v>
      </c>
      <c r="B897" s="1">
        <v>1.0013282883744488</v>
      </c>
      <c r="C897" s="1">
        <v>0.77840341192752893</v>
      </c>
      <c r="D897" s="1">
        <v>0.92581761969293874</v>
      </c>
      <c r="E897" s="1">
        <v>0.47836279999999998</v>
      </c>
      <c r="F897" s="1">
        <v>1.1249871437724983</v>
      </c>
      <c r="G897" s="1">
        <v>0.96586381793618115</v>
      </c>
      <c r="H897" s="1">
        <v>0.52030567548417572</v>
      </c>
      <c r="I897" s="1">
        <v>0.8794722860982529</v>
      </c>
    </row>
    <row r="898" spans="1:9" x14ac:dyDescent="0.2">
      <c r="A898" s="2">
        <v>43269.125</v>
      </c>
      <c r="B898" s="1">
        <v>1.0047261472410915</v>
      </c>
      <c r="C898" s="1">
        <v>0.7776711415450428</v>
      </c>
      <c r="D898" s="1">
        <v>0.91727932573994009</v>
      </c>
      <c r="E898" s="1">
        <v>0.47397415069582505</v>
      </c>
      <c r="F898" s="1">
        <v>1.1142490114470842</v>
      </c>
      <c r="G898" s="1">
        <v>0.98032208414822442</v>
      </c>
      <c r="H898" s="1">
        <v>0.51689137694851206</v>
      </c>
      <c r="I898" s="1">
        <v>0.87999962669852172</v>
      </c>
    </row>
    <row r="899" spans="1:9" x14ac:dyDescent="0.2">
      <c r="A899" s="2">
        <v>43270.125</v>
      </c>
      <c r="B899" s="1">
        <v>0.99470316374687162</v>
      </c>
      <c r="C899" s="1">
        <v>0.78572611568948159</v>
      </c>
      <c r="D899" s="1">
        <v>0.90948108469127587</v>
      </c>
      <c r="E899" s="1">
        <v>0.47280384413518889</v>
      </c>
      <c r="F899" s="1">
        <v>1.1182758110871129</v>
      </c>
      <c r="G899" s="1">
        <v>0.98238755069480188</v>
      </c>
      <c r="H899" s="1">
        <v>0.52188791095890408</v>
      </c>
      <c r="I899" s="1">
        <v>0.88210898909959679</v>
      </c>
    </row>
    <row r="900" spans="1:9" x14ac:dyDescent="0.2">
      <c r="A900" s="2">
        <v>43271.125</v>
      </c>
      <c r="B900" s="1">
        <v>0.98814475607794061</v>
      </c>
      <c r="C900" s="1">
        <v>0.7879229268369401</v>
      </c>
      <c r="D900" s="1">
        <v>0.91314393659239557</v>
      </c>
      <c r="E900" s="1">
        <v>0.4692929244532803</v>
      </c>
      <c r="F900" s="1">
        <v>1.1347185762419005</v>
      </c>
      <c r="G900" s="1">
        <v>1.0069149665465775</v>
      </c>
      <c r="H900" s="1">
        <v>0.52147153282947567</v>
      </c>
      <c r="I900" s="1">
        <v>0.88092247274899205</v>
      </c>
    </row>
    <row r="901" spans="1:9" x14ac:dyDescent="0.2">
      <c r="A901" s="2">
        <v>43272.125</v>
      </c>
      <c r="B901" s="1">
        <v>0.96982098692051011</v>
      </c>
      <c r="C901" s="1">
        <v>0.7798679526295923</v>
      </c>
      <c r="D901" s="1">
        <v>0.90571610999334884</v>
      </c>
      <c r="E901" s="1">
        <v>0.47163353757455267</v>
      </c>
      <c r="F901" s="1">
        <v>1.1394165090712742</v>
      </c>
      <c r="G901" s="1">
        <v>0.99426398365928981</v>
      </c>
      <c r="H901" s="1">
        <v>0.52147153282947567</v>
      </c>
      <c r="I901" s="1">
        <v>0.87314419889502759</v>
      </c>
    </row>
    <row r="902" spans="1:9" x14ac:dyDescent="0.2">
      <c r="A902" s="2">
        <v>43273.125</v>
      </c>
      <c r="B902" s="1">
        <v>0.96982098692051011</v>
      </c>
      <c r="C902" s="1">
        <v>0.7798679526295923</v>
      </c>
      <c r="D902" s="1">
        <v>0.90571610999334884</v>
      </c>
      <c r="E902" s="1">
        <v>0.47163353757455267</v>
      </c>
      <c r="F902" s="1">
        <v>1.1394165090712742</v>
      </c>
      <c r="G902" s="1">
        <v>0.99426398365928981</v>
      </c>
      <c r="H902" s="1">
        <v>0.52147153282947567</v>
      </c>
      <c r="I902" s="1">
        <v>0.87314419889502759</v>
      </c>
    </row>
    <row r="903" spans="1:9" x14ac:dyDescent="0.2">
      <c r="A903" s="2">
        <v>43274.125</v>
      </c>
      <c r="B903" s="1">
        <v>0.96982098692051011</v>
      </c>
      <c r="C903" s="1">
        <v>0.7798679526295923</v>
      </c>
      <c r="D903" s="1">
        <v>0.90571610999334884</v>
      </c>
      <c r="E903" s="1">
        <v>0.47163353757455267</v>
      </c>
      <c r="F903" s="1">
        <v>1.1394165090712742</v>
      </c>
      <c r="G903" s="1">
        <v>0.99426398365928981</v>
      </c>
      <c r="H903" s="1">
        <v>0.52147153282947567</v>
      </c>
      <c r="I903" s="1">
        <v>0.87314419889502759</v>
      </c>
    </row>
    <row r="904" spans="1:9" x14ac:dyDescent="0.2">
      <c r="A904" s="2">
        <v>43275.125</v>
      </c>
      <c r="B904" s="1">
        <v>0.98860538723036584</v>
      </c>
      <c r="C904" s="1">
        <v>0.79231654906894822</v>
      </c>
      <c r="D904" s="1">
        <v>0.92305647228688614</v>
      </c>
      <c r="E904" s="1">
        <v>0.4725112675944334</v>
      </c>
      <c r="F904" s="1">
        <v>1.1585438072714183</v>
      </c>
      <c r="G904" s="1">
        <v>1.0087222498713331</v>
      </c>
      <c r="H904" s="1">
        <v>0.52413635096835143</v>
      </c>
      <c r="I904" s="1">
        <v>0.87854944004778257</v>
      </c>
    </row>
    <row r="905" spans="1:9" x14ac:dyDescent="0.2">
      <c r="A905" s="2">
        <v>43276.125</v>
      </c>
      <c r="B905" s="1">
        <v>0.972547743802884</v>
      </c>
      <c r="C905" s="1">
        <v>0.79158427868646197</v>
      </c>
      <c r="D905" s="1">
        <v>0.91341091184458489</v>
      </c>
      <c r="E905" s="1">
        <v>0.47017065447316103</v>
      </c>
      <c r="F905" s="1">
        <v>1.1521680412526998</v>
      </c>
      <c r="G905" s="1">
        <v>1.0049785916109109</v>
      </c>
      <c r="H905" s="1">
        <v>0.51789068375059044</v>
      </c>
      <c r="I905" s="1">
        <v>0.88171348364939528</v>
      </c>
    </row>
    <row r="906" spans="1:9" x14ac:dyDescent="0.2">
      <c r="A906" s="2">
        <v>43277.125</v>
      </c>
      <c r="B906" s="1">
        <v>0.97700843725420095</v>
      </c>
      <c r="C906" s="1">
        <v>0.78719065645445396</v>
      </c>
      <c r="D906" s="1">
        <v>0.9141159492295754</v>
      </c>
      <c r="E906" s="1">
        <v>0.47075580755467195</v>
      </c>
      <c r="F906" s="1">
        <v>1.1467989750899927</v>
      </c>
      <c r="G906" s="1">
        <v>1.0035585833762224</v>
      </c>
      <c r="H906" s="1">
        <v>0.51422655999055267</v>
      </c>
      <c r="I906" s="1">
        <v>0.88105430789905925</v>
      </c>
    </row>
    <row r="907" spans="1:9" x14ac:dyDescent="0.2">
      <c r="A907" s="2">
        <v>43278.125</v>
      </c>
      <c r="B907" s="1">
        <v>0.98175916863305923</v>
      </c>
      <c r="C907" s="1">
        <v>0.79085200830397584</v>
      </c>
      <c r="D907" s="1">
        <v>0.9218437989690722</v>
      </c>
      <c r="E907" s="1">
        <v>0.46636715825049702</v>
      </c>
      <c r="F907" s="1">
        <v>1.14881237487401</v>
      </c>
      <c r="G907" s="1">
        <v>0.99787855018013383</v>
      </c>
      <c r="H907" s="1">
        <v>0.51622517241379307</v>
      </c>
      <c r="I907" s="1">
        <v>0.8792086157981186</v>
      </c>
    </row>
    <row r="908" spans="1:9" x14ac:dyDescent="0.2">
      <c r="A908" s="2">
        <v>43279.125</v>
      </c>
      <c r="B908" s="1">
        <v>0.97656105714455965</v>
      </c>
      <c r="C908" s="1">
        <v>0.78133249339456468</v>
      </c>
      <c r="D908" s="1">
        <v>0.91478663623766765</v>
      </c>
      <c r="E908" s="1">
        <v>0.4608082019880716</v>
      </c>
      <c r="F908" s="1">
        <v>1.1270005436285098</v>
      </c>
      <c r="G908" s="1">
        <v>0.985614842254246</v>
      </c>
      <c r="H908" s="1">
        <v>0.51522586679263105</v>
      </c>
      <c r="I908" s="1">
        <v>0.87222135284455726</v>
      </c>
    </row>
    <row r="909" spans="1:9" x14ac:dyDescent="0.2">
      <c r="A909" s="2">
        <v>43280.125</v>
      </c>
      <c r="B909" s="1">
        <v>0.97656105714455965</v>
      </c>
      <c r="C909" s="1">
        <v>0.78133249339456468</v>
      </c>
      <c r="D909" s="1">
        <v>0.91478663623766765</v>
      </c>
      <c r="E909" s="1">
        <v>0.4608082019880716</v>
      </c>
      <c r="F909" s="1">
        <v>1.1270005436285098</v>
      </c>
      <c r="G909" s="1">
        <v>0.985614842254246</v>
      </c>
      <c r="H909" s="1">
        <v>0.51522586679263105</v>
      </c>
      <c r="I909" s="1">
        <v>0.87222135284455726</v>
      </c>
    </row>
    <row r="910" spans="1:9" x14ac:dyDescent="0.2">
      <c r="A910" s="2">
        <v>43282.125</v>
      </c>
      <c r="B910" s="1">
        <v>0.94932020216845925</v>
      </c>
      <c r="C910" s="1">
        <v>0.76856894780523788</v>
      </c>
      <c r="D910" s="1">
        <v>0.89946935878758116</v>
      </c>
      <c r="E910" s="1">
        <v>0.45879804487688641</v>
      </c>
      <c r="F910" s="1">
        <v>1.1189315408265408</v>
      </c>
      <c r="G910" s="1">
        <v>0.96486218590629313</v>
      </c>
      <c r="H910" s="1">
        <v>0.50559580348837208</v>
      </c>
      <c r="I910" s="1">
        <v>0.85607046762059302</v>
      </c>
    </row>
    <row r="911" spans="1:9" x14ac:dyDescent="0.2">
      <c r="A911" s="2">
        <v>43283.125</v>
      </c>
      <c r="B911" s="1">
        <v>0.95085267170333632</v>
      </c>
      <c r="C911" s="1">
        <v>0.76856894780523788</v>
      </c>
      <c r="D911" s="1">
        <v>0.89182823560866487</v>
      </c>
      <c r="E911" s="1">
        <v>0.4520767994440032</v>
      </c>
      <c r="F911" s="1">
        <v>1.1122662747747747</v>
      </c>
      <c r="G911" s="1">
        <v>0.97040737093329987</v>
      </c>
      <c r="H911" s="1">
        <v>0.50264389767441864</v>
      </c>
      <c r="I911" s="1">
        <v>0.84330690367310812</v>
      </c>
    </row>
    <row r="912" spans="1:9" x14ac:dyDescent="0.2">
      <c r="A912" s="2">
        <v>43284.125</v>
      </c>
      <c r="B912" s="1">
        <v>0.96174385013985408</v>
      </c>
      <c r="C912" s="1">
        <v>0.76212842585761709</v>
      </c>
      <c r="D912" s="1">
        <v>0.90092481082555786</v>
      </c>
      <c r="E912" s="1">
        <v>0.45032343129467833</v>
      </c>
      <c r="F912" s="1">
        <v>1.1162654344344345</v>
      </c>
      <c r="G912" s="1">
        <v>0.95881289322949381</v>
      </c>
      <c r="H912" s="1">
        <v>0.50272589534883716</v>
      </c>
      <c r="I912" s="1">
        <v>0.83353887003982896</v>
      </c>
    </row>
    <row r="913" spans="1:9" x14ac:dyDescent="0.2">
      <c r="A913" s="2">
        <v>43285.125</v>
      </c>
      <c r="B913" s="1">
        <v>0.96414822269961653</v>
      </c>
      <c r="C913" s="1">
        <v>0.75998158526988813</v>
      </c>
      <c r="D913" s="1">
        <v>0.90529116693948819</v>
      </c>
      <c r="E913" s="1">
        <v>0.44652446664019063</v>
      </c>
      <c r="F913" s="1">
        <v>1.1144553386958387</v>
      </c>
      <c r="G913" s="1">
        <v>0.95162935812083904</v>
      </c>
      <c r="H913" s="1">
        <v>0.49616610581395348</v>
      </c>
      <c r="I913" s="1">
        <v>0.80957462752618381</v>
      </c>
    </row>
    <row r="914" spans="1:9" x14ac:dyDescent="0.2">
      <c r="A914" s="2">
        <v>43286.125</v>
      </c>
      <c r="B914" s="1">
        <v>0.97486001464863459</v>
      </c>
      <c r="C914" s="1">
        <v>0.75998158526988813</v>
      </c>
      <c r="D914" s="1">
        <v>0.92020955030828833</v>
      </c>
      <c r="E914" s="1">
        <v>0.44389441421763304</v>
      </c>
      <c r="F914" s="1">
        <v>1.125454897897898</v>
      </c>
      <c r="G914" s="1">
        <v>0.956292354603693</v>
      </c>
      <c r="H914" s="1">
        <v>0.49280421279069769</v>
      </c>
      <c r="I914" s="1">
        <v>0.80749078035108401</v>
      </c>
    </row>
    <row r="915" spans="1:9" x14ac:dyDescent="0.2">
      <c r="A915" s="2">
        <v>43287.125</v>
      </c>
      <c r="B915" s="1">
        <v>0.97486001464863459</v>
      </c>
      <c r="C915" s="1">
        <v>0.75998158526988813</v>
      </c>
      <c r="D915" s="1">
        <v>0.92020955030828833</v>
      </c>
      <c r="E915" s="1">
        <v>0.44389441421763304</v>
      </c>
      <c r="F915" s="1">
        <v>1.125454897897898</v>
      </c>
      <c r="G915" s="1">
        <v>0.956292354603693</v>
      </c>
      <c r="H915" s="1">
        <v>0.49280421279069769</v>
      </c>
      <c r="I915" s="1">
        <v>0.80749078035108401</v>
      </c>
    </row>
    <row r="916" spans="1:9" x14ac:dyDescent="0.2">
      <c r="A916" s="2">
        <v>43288.125</v>
      </c>
      <c r="B916" s="1">
        <v>0.97486001464863459</v>
      </c>
      <c r="C916" s="1">
        <v>0.75998158526988813</v>
      </c>
      <c r="D916" s="1">
        <v>0.92020955030828833</v>
      </c>
      <c r="E916" s="1">
        <v>0.44389441421763304</v>
      </c>
      <c r="F916" s="1">
        <v>1.125454897897898</v>
      </c>
      <c r="G916" s="1">
        <v>0.956292354603693</v>
      </c>
      <c r="H916" s="1">
        <v>0.49280421279069769</v>
      </c>
      <c r="I916" s="1">
        <v>0.80749078035108401</v>
      </c>
    </row>
    <row r="917" spans="1:9" x14ac:dyDescent="0.2">
      <c r="A917" s="2">
        <v>43289.125</v>
      </c>
      <c r="B917" s="1">
        <v>0.96992763352461142</v>
      </c>
      <c r="C917" s="1">
        <v>0.77143140200418048</v>
      </c>
      <c r="D917" s="1">
        <v>0.92493976943853329</v>
      </c>
      <c r="E917" s="1">
        <v>0.44535555440826052</v>
      </c>
      <c r="F917" s="1">
        <v>1.1307880175175176</v>
      </c>
      <c r="G917" s="1">
        <v>0.96158548574299707</v>
      </c>
      <c r="H917" s="1">
        <v>0.48821236046511629</v>
      </c>
      <c r="I917" s="1">
        <v>0.8313247824162856</v>
      </c>
    </row>
    <row r="918" spans="1:9" x14ac:dyDescent="0.2">
      <c r="A918" s="2">
        <v>43290.125</v>
      </c>
      <c r="B918" s="1">
        <v>0.9832583060353528</v>
      </c>
      <c r="C918" s="1">
        <v>0.78717489997540879</v>
      </c>
      <c r="D918" s="1">
        <v>0.93258089264473176</v>
      </c>
      <c r="E918" s="1">
        <v>0.44623223828435266</v>
      </c>
      <c r="F918" s="1">
        <v>1.1451207764907765</v>
      </c>
      <c r="G918" s="1">
        <v>0.96713067077000381</v>
      </c>
      <c r="H918" s="1">
        <v>0.48796636860465115</v>
      </c>
      <c r="I918" s="1">
        <v>0.87235052367605836</v>
      </c>
    </row>
    <row r="919" spans="1:9" x14ac:dyDescent="0.2">
      <c r="A919" s="2">
        <v>43291.125</v>
      </c>
      <c r="B919" s="1">
        <v>0.98801816615242655</v>
      </c>
      <c r="C919" s="1">
        <v>0.79934033025943685</v>
      </c>
      <c r="D919" s="1">
        <v>0.93803883778032415</v>
      </c>
      <c r="E919" s="1">
        <v>0.44710892255758539</v>
      </c>
      <c r="F919" s="1">
        <v>1.1319546374231375</v>
      </c>
      <c r="G919" s="1">
        <v>0.97456625964074861</v>
      </c>
      <c r="H919" s="1">
        <v>0.48616242558139533</v>
      </c>
      <c r="I919" s="1">
        <v>0.88146735506711904</v>
      </c>
    </row>
    <row r="920" spans="1:9" x14ac:dyDescent="0.2">
      <c r="A920" s="2">
        <v>43292.125</v>
      </c>
      <c r="B920" s="1">
        <v>0.97513053069581013</v>
      </c>
      <c r="C920" s="1">
        <v>0.7921841948235584</v>
      </c>
      <c r="D920" s="1">
        <v>0.93039771457412557</v>
      </c>
      <c r="E920" s="1">
        <v>0.44623223828435266</v>
      </c>
      <c r="F920" s="1">
        <v>1.1277881377806378</v>
      </c>
      <c r="G920" s="1">
        <v>0.96927312850144454</v>
      </c>
      <c r="H920" s="1">
        <v>0.48542445000000001</v>
      </c>
      <c r="I920" s="1">
        <v>0.88407216403599354</v>
      </c>
    </row>
    <row r="921" spans="1:9" x14ac:dyDescent="0.2">
      <c r="A921" s="2">
        <v>43293.125</v>
      </c>
      <c r="B921" s="1">
        <v>0.97404272628968536</v>
      </c>
      <c r="C921" s="1">
        <v>0.79576226251075866</v>
      </c>
      <c r="D921" s="1">
        <v>0.92930612555246361</v>
      </c>
      <c r="E921" s="1">
        <v>0.44623223828435266</v>
      </c>
      <c r="F921" s="1">
        <v>1.1322879573859574</v>
      </c>
      <c r="G921" s="1">
        <v>0.97292790955910058</v>
      </c>
      <c r="H921" s="1">
        <v>0.48435848372093021</v>
      </c>
      <c r="I921" s="1">
        <v>0.88498384717509959</v>
      </c>
    </row>
    <row r="922" spans="1:9" x14ac:dyDescent="0.2">
      <c r="A922" s="2">
        <v>43294.125</v>
      </c>
      <c r="B922" s="1">
        <v>0.97404272628968536</v>
      </c>
      <c r="C922" s="1">
        <v>0.79576226251075866</v>
      </c>
      <c r="D922" s="1">
        <v>0.92930612555246361</v>
      </c>
      <c r="E922" s="1">
        <v>0.44623223828435266</v>
      </c>
      <c r="F922" s="1">
        <v>1.1322879573859574</v>
      </c>
      <c r="G922" s="1">
        <v>0.97292790955910058</v>
      </c>
      <c r="H922" s="1">
        <v>0.48435848372093021</v>
      </c>
      <c r="I922" s="1">
        <v>0.88498384717509959</v>
      </c>
    </row>
    <row r="923" spans="1:9" x14ac:dyDescent="0.2">
      <c r="A923" s="2">
        <v>43295.125</v>
      </c>
      <c r="B923" s="1">
        <v>0.97404272628968536</v>
      </c>
      <c r="C923" s="1">
        <v>0.79576226251075866</v>
      </c>
      <c r="D923" s="1">
        <v>0.92930612555246361</v>
      </c>
      <c r="E923" s="1">
        <v>0.44623223828435266</v>
      </c>
      <c r="F923" s="1">
        <v>1.1322879573859574</v>
      </c>
      <c r="G923" s="1">
        <v>0.97292790955910058</v>
      </c>
      <c r="H923" s="1">
        <v>0.48435848372093021</v>
      </c>
      <c r="I923" s="1">
        <v>0.88498384717509959</v>
      </c>
    </row>
    <row r="924" spans="1:9" x14ac:dyDescent="0.2">
      <c r="A924" s="2">
        <v>43296.125</v>
      </c>
      <c r="B924" s="1">
        <v>0.96334580904870382</v>
      </c>
      <c r="C924" s="1">
        <v>0.79647787606049425</v>
      </c>
      <c r="D924" s="1">
        <v>0.92202886536257977</v>
      </c>
      <c r="E924" s="1">
        <v>0.44623223828435266</v>
      </c>
      <c r="F924" s="1">
        <v>1.1379543970398971</v>
      </c>
      <c r="G924" s="1">
        <v>0.97040737093329987</v>
      </c>
      <c r="H924" s="1">
        <v>0.48435848372093021</v>
      </c>
      <c r="I924" s="1">
        <v>0.76516263460687417</v>
      </c>
    </row>
    <row r="925" spans="1:9" x14ac:dyDescent="0.2">
      <c r="A925" s="2">
        <v>43297.125</v>
      </c>
      <c r="B925" s="1">
        <v>0.9495963242019666</v>
      </c>
      <c r="C925" s="1">
        <v>0.79647787606049425</v>
      </c>
      <c r="D925" s="1">
        <v>0.92239272837889452</v>
      </c>
      <c r="E925" s="1">
        <v>0.44126436139793485</v>
      </c>
      <c r="F925" s="1">
        <v>1.1416209167739169</v>
      </c>
      <c r="G925" s="1">
        <v>0.9666265629945987</v>
      </c>
      <c r="H925" s="1">
        <v>0.48550644651162789</v>
      </c>
      <c r="I925" s="1">
        <v>0.76516263460687417</v>
      </c>
    </row>
    <row r="926" spans="1:9" x14ac:dyDescent="0.2">
      <c r="A926" s="2">
        <v>43298.125</v>
      </c>
      <c r="B926" s="1">
        <v>0.95475011909224605</v>
      </c>
      <c r="C926" s="1">
        <v>0.79289980831181606</v>
      </c>
      <c r="D926" s="1">
        <v>0.92348431740055659</v>
      </c>
      <c r="E926" s="1">
        <v>0.43834208101667993</v>
      </c>
      <c r="F926" s="1">
        <v>1.1477873362648363</v>
      </c>
      <c r="G926" s="1">
        <v>0.97418817887200104</v>
      </c>
      <c r="H926" s="1">
        <v>0.481078588372093</v>
      </c>
      <c r="I926" s="1">
        <v>0.76320902788021827</v>
      </c>
    </row>
    <row r="927" spans="1:9" x14ac:dyDescent="0.2">
      <c r="A927" s="2">
        <v>43299.125</v>
      </c>
      <c r="B927" s="1">
        <v>0.95889798638945756</v>
      </c>
      <c r="C927" s="1">
        <v>0.79647787606049425</v>
      </c>
      <c r="D927" s="1">
        <v>0.92239272837889452</v>
      </c>
      <c r="E927" s="1">
        <v>0.43892653693407468</v>
      </c>
      <c r="F927" s="1">
        <v>1.1416209167739169</v>
      </c>
      <c r="G927" s="1">
        <v>0.96423205124984301</v>
      </c>
      <c r="H927" s="1">
        <v>0.4773067093023256</v>
      </c>
      <c r="I927" s="1">
        <v>0.75839013128780053</v>
      </c>
    </row>
    <row r="928" spans="1:9" x14ac:dyDescent="0.2">
      <c r="A928" s="2">
        <v>43300.125</v>
      </c>
      <c r="B928" s="1">
        <v>0.96304499325240056</v>
      </c>
      <c r="C928" s="1">
        <v>0.79790910315996555</v>
      </c>
      <c r="D928" s="1">
        <v>0.92166500234626503</v>
      </c>
      <c r="E928" s="1">
        <v>0.4418488177124702</v>
      </c>
      <c r="F928" s="1">
        <v>1.1499539161304162</v>
      </c>
      <c r="G928" s="1">
        <v>0.95793070468534103</v>
      </c>
      <c r="H928" s="1">
        <v>0.47378082209302325</v>
      </c>
      <c r="I928" s="1">
        <v>0.74849185720607758</v>
      </c>
    </row>
    <row r="929" spans="1:9" x14ac:dyDescent="0.2">
      <c r="A929" s="2">
        <v>43301.125</v>
      </c>
      <c r="B929" s="1">
        <v>0.96304499325240056</v>
      </c>
      <c r="C929" s="1">
        <v>0.79790910315996555</v>
      </c>
      <c r="D929" s="1">
        <v>0.92166500234626503</v>
      </c>
      <c r="E929" s="1">
        <v>0.4418488177124702</v>
      </c>
      <c r="F929" s="1">
        <v>1.1499539161304162</v>
      </c>
      <c r="G929" s="1">
        <v>0.95793070468534103</v>
      </c>
      <c r="H929" s="1">
        <v>0.47378082209302325</v>
      </c>
      <c r="I929" s="1">
        <v>0.74849185720607758</v>
      </c>
    </row>
    <row r="930" spans="1:9" x14ac:dyDescent="0.2">
      <c r="A930" s="2">
        <v>43302.125</v>
      </c>
      <c r="B930" s="1">
        <v>0.96304499325240056</v>
      </c>
      <c r="C930" s="1">
        <v>0.79790910315996555</v>
      </c>
      <c r="D930" s="1">
        <v>0.92166500234626503</v>
      </c>
      <c r="E930" s="1">
        <v>0.4418488177124702</v>
      </c>
      <c r="F930" s="1">
        <v>1.1499539161304162</v>
      </c>
      <c r="G930" s="1">
        <v>0.95793070468534103</v>
      </c>
      <c r="H930" s="1">
        <v>0.47378082209302325</v>
      </c>
      <c r="I930" s="1">
        <v>0.74849185720607758</v>
      </c>
    </row>
    <row r="931" spans="1:9" x14ac:dyDescent="0.2">
      <c r="A931" s="2">
        <v>43303.125</v>
      </c>
      <c r="B931" s="1">
        <v>0.96304499325240056</v>
      </c>
      <c r="C931" s="1">
        <v>0.79790910315996555</v>
      </c>
      <c r="D931" s="1">
        <v>0.92166500234626503</v>
      </c>
      <c r="E931" s="1">
        <v>0.4418488177124702</v>
      </c>
      <c r="F931" s="1">
        <v>1.1499539161304162</v>
      </c>
      <c r="G931" s="1">
        <v>0.95793070468534103</v>
      </c>
      <c r="H931" s="1">
        <v>0.47378082209302325</v>
      </c>
      <c r="I931" s="1">
        <v>0.74849185720607758</v>
      </c>
    </row>
    <row r="932" spans="1:9" x14ac:dyDescent="0.2">
      <c r="A932" s="2">
        <v>43304.125</v>
      </c>
      <c r="B932" s="1">
        <v>0.96413691329046391</v>
      </c>
      <c r="C932" s="1">
        <v>0.79862471670970125</v>
      </c>
      <c r="D932" s="1">
        <v>0.91729864625961699</v>
      </c>
      <c r="E932" s="1">
        <v>0.44710892255758539</v>
      </c>
      <c r="F932" s="1">
        <v>1.153620435864436</v>
      </c>
      <c r="G932" s="1">
        <v>0.95994713566134904</v>
      </c>
      <c r="H932" s="1">
        <v>0.46992694651162792</v>
      </c>
      <c r="I932" s="1">
        <v>0.74106815164478534</v>
      </c>
    </row>
    <row r="933" spans="1:9" x14ac:dyDescent="0.2">
      <c r="A933" s="2">
        <v>43305.125</v>
      </c>
      <c r="B933" s="1">
        <v>0.97264344710055073</v>
      </c>
      <c r="C933" s="1">
        <v>0.80291839794663711</v>
      </c>
      <c r="D933" s="1">
        <v>0.93185316661210238</v>
      </c>
      <c r="E933" s="1">
        <v>0.4456477823669579</v>
      </c>
      <c r="F933" s="1">
        <v>1.1681198547833547</v>
      </c>
      <c r="G933" s="1">
        <v>0.97040737093329987</v>
      </c>
      <c r="H933" s="1">
        <v>0.46968095348837208</v>
      </c>
      <c r="I933" s="1">
        <v>0.73611901460392393</v>
      </c>
    </row>
    <row r="934" spans="1:9" x14ac:dyDescent="0.2">
      <c r="A934" s="2">
        <v>43306.125</v>
      </c>
      <c r="B934" s="1">
        <v>0.98595122330517027</v>
      </c>
      <c r="C934" s="1">
        <v>0.81579944178040087</v>
      </c>
      <c r="D934" s="1">
        <v>0.94058587883996292</v>
      </c>
      <c r="E934" s="1">
        <v>0.44623223828435266</v>
      </c>
      <c r="F934" s="1">
        <v>1.1762861941941942</v>
      </c>
      <c r="G934" s="1">
        <v>0.97796898681070221</v>
      </c>
      <c r="H934" s="1">
        <v>0.47009094069767443</v>
      </c>
      <c r="I934" s="1">
        <v>0.73794238088213604</v>
      </c>
    </row>
    <row r="935" spans="1:9" x14ac:dyDescent="0.2">
      <c r="A935" s="2">
        <v>43307.125</v>
      </c>
      <c r="B935" s="1">
        <v>1.0005545456039677</v>
      </c>
      <c r="C935" s="1">
        <v>0.82438680431575062</v>
      </c>
      <c r="D935" s="1">
        <v>0.95332108416543893</v>
      </c>
      <c r="E935" s="1">
        <v>0.44418664217633042</v>
      </c>
      <c r="F935" s="1">
        <v>1.1957854127699128</v>
      </c>
      <c r="G935" s="1">
        <v>0.98931141062680572</v>
      </c>
      <c r="H935" s="1">
        <v>0.4654170906976744</v>
      </c>
      <c r="I935" s="1">
        <v>0.75239907065938927</v>
      </c>
    </row>
    <row r="936" spans="1:9" x14ac:dyDescent="0.2">
      <c r="A936" s="2">
        <v>43308.125</v>
      </c>
      <c r="B936" s="1">
        <v>1.0005545456039677</v>
      </c>
      <c r="C936" s="1">
        <v>0.82438680431575062</v>
      </c>
      <c r="D936" s="1">
        <v>0.95332108416543893</v>
      </c>
      <c r="E936" s="1">
        <v>0.44418664217633042</v>
      </c>
      <c r="F936" s="1">
        <v>1.1957854127699128</v>
      </c>
      <c r="G936" s="1">
        <v>0.98931141062680572</v>
      </c>
      <c r="H936" s="1">
        <v>0.4654170906976744</v>
      </c>
      <c r="I936" s="1">
        <v>0.75239907065938927</v>
      </c>
    </row>
    <row r="937" spans="1:9" x14ac:dyDescent="0.2">
      <c r="A937" s="2">
        <v>43309.125</v>
      </c>
      <c r="B937" s="1">
        <v>1.0005545456039677</v>
      </c>
      <c r="C937" s="1">
        <v>0.82438680431575062</v>
      </c>
      <c r="D937" s="1">
        <v>0.95332108416543893</v>
      </c>
      <c r="E937" s="1">
        <v>0.44418664217633042</v>
      </c>
      <c r="F937" s="1">
        <v>1.1957854127699128</v>
      </c>
      <c r="G937" s="1">
        <v>0.98931141062680572</v>
      </c>
      <c r="H937" s="1">
        <v>0.4654170906976744</v>
      </c>
      <c r="I937" s="1">
        <v>0.75239907065938927</v>
      </c>
    </row>
    <row r="938" spans="1:9" x14ac:dyDescent="0.2">
      <c r="A938" s="2">
        <v>43310.125</v>
      </c>
      <c r="B938" s="1">
        <v>1.004692993973298</v>
      </c>
      <c r="C938" s="1">
        <v>0.82724925851469322</v>
      </c>
      <c r="D938" s="1">
        <v>0.95077404310580016</v>
      </c>
      <c r="E938" s="1">
        <v>0.44126436139793485</v>
      </c>
      <c r="F938" s="1">
        <v>1.1914522531102532</v>
      </c>
      <c r="G938" s="1">
        <v>0.99825932269815354</v>
      </c>
      <c r="H938" s="1">
        <v>0.46484310930232559</v>
      </c>
      <c r="I938" s="1">
        <v>0.74758017406697153</v>
      </c>
    </row>
    <row r="939" spans="1:9" x14ac:dyDescent="0.2">
      <c r="A939" s="2">
        <v>43311.125</v>
      </c>
      <c r="B939" s="1">
        <v>1.0149334232244298</v>
      </c>
      <c r="C939" s="1">
        <v>0.83011171271363582</v>
      </c>
      <c r="D939" s="1">
        <v>0.95332108416543893</v>
      </c>
      <c r="E939" s="1">
        <v>0.44067990548054009</v>
      </c>
      <c r="F939" s="1">
        <v>1.1957854127699128</v>
      </c>
      <c r="G939" s="1">
        <v>1.0007798613239542</v>
      </c>
      <c r="H939" s="1">
        <v>0.45926728720930232</v>
      </c>
      <c r="I939" s="1">
        <v>0.74080767074789788</v>
      </c>
    </row>
    <row r="940" spans="1:9" x14ac:dyDescent="0.2">
      <c r="A940" s="2">
        <v>43312.125</v>
      </c>
      <c r="B940" s="1">
        <v>1.0022093578246201</v>
      </c>
      <c r="C940" s="1">
        <v>0.83011171271363582</v>
      </c>
      <c r="D940" s="1">
        <v>0.94422450892126375</v>
      </c>
      <c r="E940" s="1">
        <v>0.43951099324860998</v>
      </c>
      <c r="F940" s="1">
        <v>1.1887856932646932</v>
      </c>
      <c r="G940" s="1">
        <v>0.99523467642256003</v>
      </c>
      <c r="H940" s="1">
        <v>0.45803732674418607</v>
      </c>
      <c r="I940" s="1">
        <v>0.75956229532379405</v>
      </c>
    </row>
    <row r="941" spans="1:9" x14ac:dyDescent="0.2">
      <c r="A941" s="2">
        <v>43313.125</v>
      </c>
      <c r="B941" s="1">
        <v>0.99117407826061876</v>
      </c>
      <c r="C941" s="1">
        <v>0.81723066887987217</v>
      </c>
      <c r="D941" s="1">
        <v>0.92603135846019535</v>
      </c>
      <c r="E941" s="1">
        <v>0.43308197617156474</v>
      </c>
      <c r="F941" s="1">
        <v>1.1706197546117547</v>
      </c>
      <c r="G941" s="1">
        <v>0.96410602436879789</v>
      </c>
      <c r="H941" s="1">
        <v>0.45418344999999999</v>
      </c>
      <c r="I941" s="1">
        <v>0.77753547720902783</v>
      </c>
    </row>
    <row r="942" spans="1:9" x14ac:dyDescent="0.2">
      <c r="A942" s="2">
        <v>43314.125</v>
      </c>
      <c r="B942" s="1">
        <v>0.99582531079327552</v>
      </c>
      <c r="C942" s="1">
        <v>0.81508382823066516</v>
      </c>
      <c r="D942" s="1">
        <v>0.93585565970971785</v>
      </c>
      <c r="E942" s="1">
        <v>0.43425088840349485</v>
      </c>
      <c r="F942" s="1">
        <v>1.1834525737165738</v>
      </c>
      <c r="G942" s="1">
        <v>0.96574437445044592</v>
      </c>
      <c r="H942" s="1">
        <v>0.4543474453488372</v>
      </c>
      <c r="I942" s="1">
        <v>0.80162996017111665</v>
      </c>
    </row>
    <row r="943" spans="1:9" x14ac:dyDescent="0.2">
      <c r="A943" s="2">
        <v>43315.125</v>
      </c>
      <c r="B943" s="1">
        <v>0.99582531079327552</v>
      </c>
      <c r="C943" s="1">
        <v>0.81508382823066516</v>
      </c>
      <c r="D943" s="1">
        <v>0.93585565970971785</v>
      </c>
      <c r="E943" s="1">
        <v>0.43425088840349485</v>
      </c>
      <c r="F943" s="1">
        <v>1.1834525737165738</v>
      </c>
      <c r="G943" s="1">
        <v>0.96574437445044592</v>
      </c>
      <c r="H943" s="1">
        <v>0.4543474453488372</v>
      </c>
      <c r="I943" s="1">
        <v>0.80162996017111665</v>
      </c>
    </row>
    <row r="944" spans="1:9" x14ac:dyDescent="0.2">
      <c r="A944" s="2">
        <v>43316.125</v>
      </c>
      <c r="B944" s="1">
        <v>0.99582531079327552</v>
      </c>
      <c r="C944" s="1">
        <v>0.81508382823066516</v>
      </c>
      <c r="D944" s="1">
        <v>0.93585565970971785</v>
      </c>
      <c r="E944" s="1">
        <v>0.43425088840349485</v>
      </c>
      <c r="F944" s="1">
        <v>1.1834525737165738</v>
      </c>
      <c r="G944" s="1">
        <v>0.96574437445044592</v>
      </c>
      <c r="H944" s="1">
        <v>0.4543474453488372</v>
      </c>
      <c r="I944" s="1">
        <v>0.80162996017111665</v>
      </c>
    </row>
    <row r="945" spans="1:9" x14ac:dyDescent="0.2">
      <c r="A945" s="2">
        <v>43317.125</v>
      </c>
      <c r="B945" s="1">
        <v>1.0082383406384268</v>
      </c>
      <c r="C945" s="1">
        <v>0.82939609916390011</v>
      </c>
      <c r="D945" s="1">
        <v>0.95332108416543893</v>
      </c>
      <c r="E945" s="1">
        <v>0.45032343129467833</v>
      </c>
      <c r="F945" s="1">
        <v>1.2085148808808808</v>
      </c>
      <c r="G945" s="1">
        <v>0.98742100665745514</v>
      </c>
      <c r="H945" s="1">
        <v>0.45574140000000002</v>
      </c>
      <c r="I945" s="1">
        <v>0.80736053990264056</v>
      </c>
    </row>
    <row r="946" spans="1:9" x14ac:dyDescent="0.2">
      <c r="A946" s="2">
        <v>43318.125</v>
      </c>
      <c r="B946" s="1">
        <v>1.009544913002105</v>
      </c>
      <c r="C946" s="1">
        <v>0.82724925851469322</v>
      </c>
      <c r="D946" s="1">
        <v>0.95914289231734595</v>
      </c>
      <c r="E946" s="1">
        <v>0.46230478157267674</v>
      </c>
      <c r="F946" s="1">
        <v>1.207347555913056</v>
      </c>
      <c r="G946" s="1">
        <v>0.98981551840221083</v>
      </c>
      <c r="H946" s="1">
        <v>0.45508542209302327</v>
      </c>
      <c r="I946" s="1">
        <v>0.79668082313025523</v>
      </c>
    </row>
    <row r="947" spans="1:9" x14ac:dyDescent="0.2">
      <c r="A947" s="2">
        <v>43319.125</v>
      </c>
      <c r="B947" s="1">
        <v>1.0104159612445571</v>
      </c>
      <c r="C947" s="1">
        <v>0.82223996372802166</v>
      </c>
      <c r="D947" s="1">
        <v>0.96714787851257711</v>
      </c>
      <c r="E947" s="1">
        <v>0.47954623669579033</v>
      </c>
      <c r="F947" s="1">
        <v>1.1970083917488918</v>
      </c>
      <c r="G947" s="1">
        <v>0.99309221856550689</v>
      </c>
      <c r="H947" s="1">
        <v>0.45508542209302327</v>
      </c>
      <c r="I947" s="1">
        <v>0.79589938043959285</v>
      </c>
    </row>
    <row r="948" spans="1:9" x14ac:dyDescent="0.2">
      <c r="A948" s="2">
        <v>43320.125</v>
      </c>
      <c r="B948" s="1">
        <v>1.0099804371233312</v>
      </c>
      <c r="C948" s="1">
        <v>0.83011171271363582</v>
      </c>
      <c r="D948" s="1">
        <v>0.92421204343318597</v>
      </c>
      <c r="E948" s="1">
        <v>0.47983846465448771</v>
      </c>
      <c r="F948" s="1">
        <v>1.1189643784498784</v>
      </c>
      <c r="G948" s="1">
        <v>1.0001497266675041</v>
      </c>
      <c r="H948" s="1">
        <v>0.45508542209302327</v>
      </c>
      <c r="I948" s="1">
        <v>0.78977807936273792</v>
      </c>
    </row>
    <row r="949" spans="1:9" x14ac:dyDescent="0.2">
      <c r="A949" s="2">
        <v>43321.125</v>
      </c>
      <c r="B949" s="1">
        <v>1.0104159612445571</v>
      </c>
      <c r="C949" s="1">
        <v>0.83941468879872128</v>
      </c>
      <c r="D949" s="1">
        <v>0.93585565970971785</v>
      </c>
      <c r="E949" s="1">
        <v>0.48539079785544081</v>
      </c>
      <c r="F949" s="1">
        <v>1.0951175965965967</v>
      </c>
      <c r="G949" s="1">
        <v>1.0092236657455094</v>
      </c>
      <c r="H949" s="1">
        <v>0.46295716976744183</v>
      </c>
      <c r="I949" s="1">
        <v>0.78079148842012092</v>
      </c>
    </row>
    <row r="950" spans="1:9" x14ac:dyDescent="0.2">
      <c r="A950" s="2">
        <v>43322.125</v>
      </c>
      <c r="B950" s="1">
        <v>1.0104159612445571</v>
      </c>
      <c r="C950" s="1">
        <v>0.83941468879872128</v>
      </c>
      <c r="D950" s="1">
        <v>0.93585565970971785</v>
      </c>
      <c r="E950" s="1">
        <v>0.48539079785544081</v>
      </c>
      <c r="F950" s="1">
        <v>1.0951175965965967</v>
      </c>
      <c r="G950" s="1">
        <v>1.0092236657455094</v>
      </c>
      <c r="H950" s="1">
        <v>0.46295716976744183</v>
      </c>
      <c r="I950" s="1">
        <v>0.78079148842012092</v>
      </c>
    </row>
    <row r="951" spans="1:9" x14ac:dyDescent="0.2">
      <c r="A951" s="2">
        <v>43323.125</v>
      </c>
      <c r="B951" s="1">
        <v>1.0104159612445571</v>
      </c>
      <c r="C951" s="1">
        <v>0.83941468879872128</v>
      </c>
      <c r="D951" s="1">
        <v>0.93585565970971785</v>
      </c>
      <c r="E951" s="1">
        <v>0.48539079785544081</v>
      </c>
      <c r="F951" s="1">
        <v>1.0951175965965967</v>
      </c>
      <c r="G951" s="1">
        <v>1.0092236657455094</v>
      </c>
      <c r="H951" s="1">
        <v>0.46295716976744183</v>
      </c>
      <c r="I951" s="1">
        <v>0.78079148842012092</v>
      </c>
    </row>
    <row r="952" spans="1:9" x14ac:dyDescent="0.2">
      <c r="A952" s="2">
        <v>43324.125</v>
      </c>
      <c r="B952" s="1">
        <v>1.0069317682747485</v>
      </c>
      <c r="C952" s="1">
        <v>0.84084591589819258</v>
      </c>
      <c r="D952" s="1">
        <v>0.91875409829759369</v>
      </c>
      <c r="E952" s="1">
        <v>0.48042292096902306</v>
      </c>
      <c r="F952" s="1">
        <v>1.085612236021736</v>
      </c>
      <c r="G952" s="1">
        <v>1.0138866622283633</v>
      </c>
      <c r="H952" s="1">
        <v>0.4712389046511628</v>
      </c>
      <c r="I952" s="1">
        <v>0.77401898510104739</v>
      </c>
    </row>
    <row r="953" spans="1:9" x14ac:dyDescent="0.2">
      <c r="A953" s="2">
        <v>43325.125</v>
      </c>
      <c r="B953" s="1">
        <v>0.99038185166815651</v>
      </c>
      <c r="C953" s="1">
        <v>0.83011171271363582</v>
      </c>
      <c r="D953" s="1">
        <v>0.91875409829759369</v>
      </c>
      <c r="E953" s="1">
        <v>0.47516281572676727</v>
      </c>
      <c r="F953" s="1">
        <v>1.0706037719147719</v>
      </c>
      <c r="G953" s="1">
        <v>0.99649494573546038</v>
      </c>
      <c r="H953" s="1">
        <v>0.4948541476744186</v>
      </c>
      <c r="I953" s="1">
        <v>0.76998153119929191</v>
      </c>
    </row>
    <row r="954" spans="1:9" x14ac:dyDescent="0.2">
      <c r="A954" s="2">
        <v>43326.125</v>
      </c>
      <c r="B954" s="1">
        <v>1.0104159612445571</v>
      </c>
      <c r="C954" s="1">
        <v>0.84156152944792817</v>
      </c>
      <c r="D954" s="1">
        <v>0.92930612555246361</v>
      </c>
      <c r="E954" s="1">
        <v>0.48013069261318508</v>
      </c>
      <c r="F954" s="1">
        <v>1.0686026434291434</v>
      </c>
      <c r="G954" s="1">
        <v>0.98931141062680572</v>
      </c>
      <c r="H954" s="1">
        <v>0.49600211046511627</v>
      </c>
      <c r="I954" s="1">
        <v>0.77714475586369669</v>
      </c>
    </row>
    <row r="955" spans="1:9" x14ac:dyDescent="0.2">
      <c r="A955" s="2">
        <v>43327.125</v>
      </c>
      <c r="B955" s="1">
        <v>1.0204330160327575</v>
      </c>
      <c r="C955" s="1">
        <v>0.84013030234845687</v>
      </c>
      <c r="D955" s="1">
        <v>0.93694724875866209</v>
      </c>
      <c r="E955" s="1">
        <v>0.48129960484511519</v>
      </c>
      <c r="F955" s="1">
        <v>1.0686026434291434</v>
      </c>
      <c r="G955" s="1">
        <v>1.0050647770380605</v>
      </c>
      <c r="H955" s="1">
        <v>0.49395217674418607</v>
      </c>
      <c r="I955" s="1">
        <v>0.79707154447558637</v>
      </c>
    </row>
    <row r="956" spans="1:9" x14ac:dyDescent="0.2">
      <c r="A956" s="2">
        <v>43328.125</v>
      </c>
      <c r="B956" s="1">
        <v>1.0265303537299231</v>
      </c>
      <c r="C956" s="1">
        <v>0.85086450553301363</v>
      </c>
      <c r="D956" s="1">
        <v>0.93840270076935672</v>
      </c>
      <c r="E956" s="1">
        <v>0.48831307823669579</v>
      </c>
      <c r="F956" s="1">
        <v>1.0654341898326898</v>
      </c>
      <c r="G956" s="1">
        <v>1.0148948776535611</v>
      </c>
      <c r="H956" s="1">
        <v>0.48788437093023257</v>
      </c>
      <c r="I956" s="1">
        <v>0.82285915326744352</v>
      </c>
    </row>
    <row r="957" spans="1:9" x14ac:dyDescent="0.2">
      <c r="A957" s="2">
        <v>43329.125</v>
      </c>
      <c r="B957" s="1">
        <v>1.0265303537299231</v>
      </c>
      <c r="C957" s="1">
        <v>0.85086450553301363</v>
      </c>
      <c r="D957" s="1">
        <v>0.93840270076935672</v>
      </c>
      <c r="E957" s="1">
        <v>0.48831307823669579</v>
      </c>
      <c r="F957" s="1">
        <v>1.0654341898326898</v>
      </c>
      <c r="G957" s="1">
        <v>1.0148948776535611</v>
      </c>
      <c r="H957" s="1">
        <v>0.48788437093023257</v>
      </c>
      <c r="I957" s="1">
        <v>0.82285915326744352</v>
      </c>
    </row>
    <row r="958" spans="1:9" x14ac:dyDescent="0.2">
      <c r="A958" s="2">
        <v>43330.125</v>
      </c>
      <c r="B958" s="1">
        <v>1.0265303537299231</v>
      </c>
      <c r="C958" s="1">
        <v>0.85086450553301363</v>
      </c>
      <c r="D958" s="1">
        <v>0.93840270076935672</v>
      </c>
      <c r="E958" s="1">
        <v>0.48831307823669579</v>
      </c>
      <c r="F958" s="1">
        <v>1.0654341898326898</v>
      </c>
      <c r="G958" s="1">
        <v>1.0148948776535611</v>
      </c>
      <c r="H958" s="1">
        <v>0.48788437093023257</v>
      </c>
      <c r="I958" s="1">
        <v>0.82285915326744352</v>
      </c>
    </row>
    <row r="959" spans="1:9" x14ac:dyDescent="0.2">
      <c r="A959" s="2">
        <v>43331.125</v>
      </c>
      <c r="B959" s="1">
        <v>1.0263123113411574</v>
      </c>
      <c r="C959" s="1">
        <v>0.85587380031968519</v>
      </c>
      <c r="D959" s="1">
        <v>0.92966998856877836</v>
      </c>
      <c r="E959" s="1">
        <v>0.49298872716441622</v>
      </c>
      <c r="F959" s="1">
        <v>1.0622657363077364</v>
      </c>
      <c r="G959" s="1">
        <v>1.0146428237658585</v>
      </c>
      <c r="H959" s="1">
        <v>0.48788437093023257</v>
      </c>
      <c r="I959" s="1">
        <v>0.82611516447853661</v>
      </c>
    </row>
    <row r="960" spans="1:9" x14ac:dyDescent="0.2">
      <c r="A960" s="2">
        <v>43332.125</v>
      </c>
      <c r="B960" s="1">
        <v>1.0404622616280745</v>
      </c>
      <c r="C960" s="1">
        <v>0.86446116285503505</v>
      </c>
      <c r="D960" s="1">
        <v>0.93258089264473176</v>
      </c>
      <c r="E960" s="1">
        <v>0.49357318308181097</v>
      </c>
      <c r="F960" s="1">
        <v>1.072938421921922</v>
      </c>
      <c r="G960" s="1">
        <v>1.0245989513880165</v>
      </c>
      <c r="H960" s="1">
        <v>0.49526413488372095</v>
      </c>
      <c r="I960" s="1">
        <v>0.82507324089098688</v>
      </c>
    </row>
    <row r="961" spans="1:9" x14ac:dyDescent="0.2">
      <c r="A961" s="2">
        <v>43333.125</v>
      </c>
      <c r="B961" s="1">
        <v>1.0277506528158251</v>
      </c>
      <c r="C961" s="1">
        <v>0.86088309516783479</v>
      </c>
      <c r="D961" s="1">
        <v>0.92239272837889452</v>
      </c>
      <c r="E961" s="1">
        <v>0.49181981493248611</v>
      </c>
      <c r="F961" s="1">
        <v>1.0605981292006292</v>
      </c>
      <c r="G961" s="1">
        <v>1.0195578741364151</v>
      </c>
      <c r="H961" s="1">
        <v>0.49305020581395348</v>
      </c>
      <c r="I961" s="1">
        <v>0.82976189703496095</v>
      </c>
    </row>
    <row r="962" spans="1:9" x14ac:dyDescent="0.2">
      <c r="A962" s="2">
        <v>43334.125</v>
      </c>
      <c r="B962" s="1">
        <v>1.0240545865797746</v>
      </c>
      <c r="C962" s="1">
        <v>0.85873625451862778</v>
      </c>
      <c r="D962" s="1">
        <v>0.92275659139520927</v>
      </c>
      <c r="E962" s="1">
        <v>0.4824685170770453</v>
      </c>
      <c r="F962" s="1">
        <v>1.0759401147576146</v>
      </c>
      <c r="G962" s="1">
        <v>1.0195578741364151</v>
      </c>
      <c r="H962" s="1">
        <v>0.49583811627906976</v>
      </c>
      <c r="I962" s="1">
        <v>0.82976189703496095</v>
      </c>
    </row>
    <row r="963" spans="1:9" x14ac:dyDescent="0.2">
      <c r="A963" s="2">
        <v>43335.125</v>
      </c>
      <c r="B963" s="1">
        <v>1.0442936216153869</v>
      </c>
      <c r="C963" s="1">
        <v>0.86088309516783479</v>
      </c>
      <c r="D963" s="1">
        <v>0.9474992760135319</v>
      </c>
      <c r="E963" s="1">
        <v>0.48217628911834792</v>
      </c>
      <c r="F963" s="1">
        <v>1.1097925393250394</v>
      </c>
      <c r="G963" s="1">
        <v>1.0322865941464641</v>
      </c>
      <c r="H963" s="1">
        <v>0.49821603953488369</v>
      </c>
      <c r="I963" s="1">
        <v>0.83471103407582237</v>
      </c>
    </row>
    <row r="964" spans="1:9" x14ac:dyDescent="0.2">
      <c r="A964" s="2">
        <v>43336.125</v>
      </c>
      <c r="B964" s="1">
        <v>1.0442936216153869</v>
      </c>
      <c r="C964" s="1">
        <v>0.86088309516783479</v>
      </c>
      <c r="D964" s="1">
        <v>0.9474992760135319</v>
      </c>
      <c r="E964" s="1">
        <v>0.48217628911834792</v>
      </c>
      <c r="F964" s="1">
        <v>1.1097925393250394</v>
      </c>
      <c r="G964" s="1">
        <v>1.0322865941464641</v>
      </c>
      <c r="H964" s="1">
        <v>0.49821603953488369</v>
      </c>
      <c r="I964" s="1">
        <v>0.83471103407582237</v>
      </c>
    </row>
    <row r="965" spans="1:9" x14ac:dyDescent="0.2">
      <c r="A965" s="2">
        <v>43337.125</v>
      </c>
      <c r="B965" s="1">
        <v>1.0442936216153869</v>
      </c>
      <c r="C965" s="1">
        <v>0.86088309516783479</v>
      </c>
      <c r="D965" s="1">
        <v>0.9474992760135319</v>
      </c>
      <c r="E965" s="1">
        <v>0.48217628911834792</v>
      </c>
      <c r="F965" s="1">
        <v>1.1097925393250394</v>
      </c>
      <c r="G965" s="1">
        <v>1.0322865941464641</v>
      </c>
      <c r="H965" s="1">
        <v>0.49821603953488369</v>
      </c>
      <c r="I965" s="1">
        <v>0.83471103407582237</v>
      </c>
    </row>
    <row r="966" spans="1:9" x14ac:dyDescent="0.2">
      <c r="A966" s="2">
        <v>43338.125</v>
      </c>
      <c r="B966" s="1">
        <v>1.0371127800974653</v>
      </c>
      <c r="C966" s="1">
        <v>0.85658941386942089</v>
      </c>
      <c r="D966" s="1">
        <v>0.94895472805150871</v>
      </c>
      <c r="E966" s="1">
        <v>0.48889753455123114</v>
      </c>
      <c r="F966" s="1">
        <v>1.1039559143429143</v>
      </c>
      <c r="G966" s="1">
        <v>1.0428728564250722</v>
      </c>
      <c r="H966" s="1">
        <v>0.50018397674418602</v>
      </c>
      <c r="I966" s="1">
        <v>0.84734435757486359</v>
      </c>
    </row>
    <row r="967" spans="1:9" x14ac:dyDescent="0.2">
      <c r="A967" s="2">
        <v>43339.125</v>
      </c>
      <c r="B967" s="1">
        <v>1.0603830380633812</v>
      </c>
      <c r="C967" s="1">
        <v>0.8802046608877413</v>
      </c>
      <c r="D967" s="1">
        <v>0.97406127568614609</v>
      </c>
      <c r="E967" s="1">
        <v>0.49123535861795076</v>
      </c>
      <c r="F967" s="1">
        <v>1.1154624034749034</v>
      </c>
      <c r="G967" s="1">
        <v>1.0460235297073233</v>
      </c>
      <c r="H967" s="1">
        <v>0.49780605348837209</v>
      </c>
      <c r="I967" s="1">
        <v>0.85854503614102373</v>
      </c>
    </row>
    <row r="968" spans="1:9" x14ac:dyDescent="0.2">
      <c r="A968" s="2">
        <v>43340.125</v>
      </c>
      <c r="B968" s="1">
        <v>1.0394194989474899</v>
      </c>
      <c r="C968" s="1">
        <v>0.88664518277388416</v>
      </c>
      <c r="D968" s="1">
        <v>0.97187809764282207</v>
      </c>
      <c r="E968" s="1">
        <v>0.48889753455123114</v>
      </c>
      <c r="F968" s="1">
        <v>1.0707705326755326</v>
      </c>
      <c r="G968" s="1">
        <v>1.0500563915337269</v>
      </c>
      <c r="H968" s="1">
        <v>0.49870802441860468</v>
      </c>
      <c r="I968" s="1">
        <v>0.85802407434724881</v>
      </c>
    </row>
    <row r="969" spans="1:9" x14ac:dyDescent="0.2">
      <c r="A969" s="2">
        <v>43341.125</v>
      </c>
      <c r="B969" s="1">
        <v>1.0479017548660572</v>
      </c>
      <c r="C969" s="1">
        <v>0.89666377240870532</v>
      </c>
      <c r="D969" s="1">
        <v>0.96933105655590113</v>
      </c>
      <c r="E969" s="1">
        <v>0.48217628911834792</v>
      </c>
      <c r="F969" s="1">
        <v>1.0539277007007006</v>
      </c>
      <c r="G969" s="1">
        <v>1.0524509031528702</v>
      </c>
      <c r="H969" s="1">
        <v>0.50157793255813954</v>
      </c>
      <c r="I969" s="1">
        <v>0.84747459802330727</v>
      </c>
    </row>
    <row r="970" spans="1:9" x14ac:dyDescent="0.2">
      <c r="A970" s="2">
        <v>43342.125</v>
      </c>
      <c r="B970" s="1">
        <v>1.0534086544306354</v>
      </c>
      <c r="C970" s="1">
        <v>0.90167306725685481</v>
      </c>
      <c r="D970" s="1">
        <v>0.9831578509030392</v>
      </c>
      <c r="E970" s="1">
        <v>0.48159183320095311</v>
      </c>
      <c r="F970" s="1">
        <v>1.0854454753324754</v>
      </c>
      <c r="G970" s="1">
        <v>1.0527029570405728</v>
      </c>
      <c r="H970" s="1">
        <v>0.50748174302325577</v>
      </c>
      <c r="I970" s="1">
        <v>0.83588319811181588</v>
      </c>
    </row>
    <row r="971" spans="1:9" x14ac:dyDescent="0.2">
      <c r="A971" s="2">
        <v>43343.125</v>
      </c>
      <c r="B971" s="1">
        <v>1.0534086544306354</v>
      </c>
      <c r="C971" s="1">
        <v>0.90167306725685481</v>
      </c>
      <c r="D971" s="1">
        <v>0.9831578509030392</v>
      </c>
      <c r="E971" s="1">
        <v>0.48159183320095311</v>
      </c>
      <c r="F971" s="1">
        <v>1.0854454753324754</v>
      </c>
      <c r="G971" s="1">
        <v>1.0527029570405728</v>
      </c>
      <c r="H971" s="1">
        <v>0.50748174302325577</v>
      </c>
      <c r="I971" s="1">
        <v>0.83588319811181588</v>
      </c>
    </row>
    <row r="972" spans="1:9" x14ac:dyDescent="0.2">
      <c r="A972" s="2">
        <v>43344.125</v>
      </c>
      <c r="B972" s="1">
        <v>1.0534086544306354</v>
      </c>
      <c r="C972" s="1">
        <v>0.90167306725685481</v>
      </c>
      <c r="D972" s="1">
        <v>0.9831578509030392</v>
      </c>
      <c r="E972" s="1">
        <v>0.48159183320095311</v>
      </c>
      <c r="F972" s="1">
        <v>1.0854454753324754</v>
      </c>
      <c r="G972" s="1">
        <v>1.0527029570405728</v>
      </c>
      <c r="H972" s="1">
        <v>0.50748174302325577</v>
      </c>
      <c r="I972" s="1">
        <v>0.83588319811181588</v>
      </c>
    </row>
    <row r="973" spans="1:9" x14ac:dyDescent="0.2">
      <c r="A973" s="2">
        <v>43345.125</v>
      </c>
      <c r="B973" s="1">
        <v>1.0562333387929295</v>
      </c>
      <c r="C973" s="1">
        <v>0.91741656522808313</v>
      </c>
      <c r="D973" s="1">
        <v>0.99116283712555242</v>
      </c>
      <c r="E973" s="1">
        <v>0.48159183320095311</v>
      </c>
      <c r="F973" s="1">
        <v>1.0854454753324754</v>
      </c>
      <c r="G973" s="1">
        <v>1.0693385119959804</v>
      </c>
      <c r="H973" s="1">
        <v>0.50748174302325577</v>
      </c>
      <c r="I973" s="1">
        <v>0.83184574421006052</v>
      </c>
    </row>
    <row r="974" spans="1:9" x14ac:dyDescent="0.2">
      <c r="A974" s="2">
        <v>43346.125</v>
      </c>
      <c r="B974" s="1">
        <v>1.0400080229822082</v>
      </c>
      <c r="C974" s="1">
        <v>0.90739797559326196</v>
      </c>
      <c r="D974" s="1">
        <v>0.98788807003328427</v>
      </c>
      <c r="E974" s="1">
        <v>0.46931825456711673</v>
      </c>
      <c r="F974" s="1">
        <v>1.0697699683969684</v>
      </c>
      <c r="G974" s="1">
        <v>1.0602645729179752</v>
      </c>
      <c r="H974" s="1">
        <v>0.50895769534883717</v>
      </c>
      <c r="I974" s="1">
        <v>0.83158526331317306</v>
      </c>
    </row>
    <row r="975" spans="1:9" x14ac:dyDescent="0.2">
      <c r="A975" s="2">
        <v>43347.125</v>
      </c>
      <c r="B975" s="1">
        <v>1.0307965714986014</v>
      </c>
      <c r="C975" s="1">
        <v>0.90954481624246897</v>
      </c>
      <c r="D975" s="1">
        <v>0.9558681252250778</v>
      </c>
      <c r="E975" s="1">
        <v>0.47019493884034946</v>
      </c>
      <c r="F975" s="1">
        <v>1.0733408979693979</v>
      </c>
      <c r="G975" s="1">
        <v>1.0419906678809194</v>
      </c>
      <c r="H975" s="1">
        <v>0.50895769534883717</v>
      </c>
      <c r="I975" s="1">
        <v>0.83822752618380292</v>
      </c>
    </row>
    <row r="976" spans="1:9" x14ac:dyDescent="0.2">
      <c r="A976" s="2">
        <v>43348.125</v>
      </c>
      <c r="B976" s="1">
        <v>1.0036465025808126</v>
      </c>
      <c r="C976" s="1">
        <v>0.89451693182097625</v>
      </c>
      <c r="D976" s="1">
        <v>0.93294475563376444</v>
      </c>
      <c r="E976" s="1">
        <v>0.4640581497220016</v>
      </c>
      <c r="F976" s="1">
        <v>1.0708389378664378</v>
      </c>
      <c r="G976" s="1">
        <v>1.0146428237658585</v>
      </c>
      <c r="H976" s="1">
        <v>0.50649777441860466</v>
      </c>
      <c r="I976" s="1">
        <v>0.83627391945714702</v>
      </c>
    </row>
    <row r="977" spans="1:9" x14ac:dyDescent="0.2">
      <c r="A977" s="2">
        <v>43349.125</v>
      </c>
      <c r="B977" s="1">
        <v>1.0095171073848728</v>
      </c>
      <c r="C977" s="1">
        <v>0.9038199079060617</v>
      </c>
      <c r="D977" s="1">
        <v>0.9460438239755552</v>
      </c>
      <c r="E977" s="1">
        <v>0.46610374622716444</v>
      </c>
      <c r="F977" s="1">
        <v>1.0775108315458315</v>
      </c>
      <c r="G977" s="1">
        <v>1.0334208365783193</v>
      </c>
      <c r="H977" s="1">
        <v>0.50075795813953483</v>
      </c>
      <c r="I977" s="1">
        <v>0.84591171264198262</v>
      </c>
    </row>
    <row r="978" spans="1:9" x14ac:dyDescent="0.2">
      <c r="A978" s="2">
        <v>43350.125</v>
      </c>
      <c r="B978" s="1">
        <v>1.0095171073848728</v>
      </c>
      <c r="C978" s="1">
        <v>0.9038199079060617</v>
      </c>
      <c r="D978" s="1">
        <v>0.9460438239755552</v>
      </c>
      <c r="E978" s="1">
        <v>0.46610374622716444</v>
      </c>
      <c r="F978" s="1">
        <v>1.0775108315458315</v>
      </c>
      <c r="G978" s="1">
        <v>1.0334208365783193</v>
      </c>
      <c r="H978" s="1">
        <v>0.50075795813953483</v>
      </c>
      <c r="I978" s="1">
        <v>0.84591171264198262</v>
      </c>
    </row>
    <row r="979" spans="1:9" x14ac:dyDescent="0.2">
      <c r="A979" s="2">
        <v>43351.125</v>
      </c>
      <c r="B979" s="1">
        <v>1.0095171073848728</v>
      </c>
      <c r="C979" s="1">
        <v>0.9038199079060617</v>
      </c>
      <c r="D979" s="1">
        <v>0.9460438239755552</v>
      </c>
      <c r="E979" s="1">
        <v>0.46610374622716444</v>
      </c>
      <c r="F979" s="1">
        <v>1.0775108315458315</v>
      </c>
      <c r="G979" s="1">
        <v>1.0334208365783193</v>
      </c>
      <c r="H979" s="1">
        <v>0.50075795813953483</v>
      </c>
      <c r="I979" s="1">
        <v>0.84591171264198262</v>
      </c>
    </row>
    <row r="980" spans="1:9" x14ac:dyDescent="0.2">
      <c r="A980" s="2">
        <v>43352.125</v>
      </c>
      <c r="B980" s="1">
        <v>1.0095171073848728</v>
      </c>
      <c r="C980" s="1">
        <v>0.9038199079060617</v>
      </c>
      <c r="D980" s="1">
        <v>0.9460438239755552</v>
      </c>
      <c r="E980" s="1">
        <v>0.46610374622716444</v>
      </c>
      <c r="F980" s="1">
        <v>1.0775108315458315</v>
      </c>
      <c r="G980" s="1">
        <v>1.0334208365783193</v>
      </c>
      <c r="H980" s="1">
        <v>0.50075795813953483</v>
      </c>
      <c r="I980" s="1">
        <v>0.84591171264198262</v>
      </c>
    </row>
    <row r="981" spans="1:9" x14ac:dyDescent="0.2">
      <c r="A981" s="2">
        <v>43353.125</v>
      </c>
      <c r="B981" s="1">
        <v>1.0095171073848728</v>
      </c>
      <c r="C981" s="1">
        <v>0.9038199079060617</v>
      </c>
      <c r="D981" s="1">
        <v>0.9460438239755552</v>
      </c>
      <c r="E981" s="1">
        <v>0.46610374622716444</v>
      </c>
      <c r="F981" s="1">
        <v>1.0775108315458315</v>
      </c>
      <c r="G981" s="1">
        <v>1.0334208365783193</v>
      </c>
      <c r="H981" s="1">
        <v>0.50075795813953483</v>
      </c>
      <c r="I981" s="1">
        <v>0.84591171264198262</v>
      </c>
    </row>
    <row r="982" spans="1:9" x14ac:dyDescent="0.2">
      <c r="A982" s="2">
        <v>43354.125</v>
      </c>
      <c r="B982" s="1">
        <v>1.0095171073848728</v>
      </c>
      <c r="C982" s="1">
        <v>0.9038199079060617</v>
      </c>
      <c r="D982" s="1">
        <v>0.9460438239755552</v>
      </c>
      <c r="E982" s="1">
        <v>0.46610374622716444</v>
      </c>
      <c r="F982" s="1">
        <v>1.0775108315458315</v>
      </c>
      <c r="G982" s="1">
        <v>1.0334208365783193</v>
      </c>
      <c r="H982" s="1">
        <v>0.50075795813953483</v>
      </c>
      <c r="I982" s="1">
        <v>0.84591171264198262</v>
      </c>
    </row>
    <row r="983" spans="1:9" x14ac:dyDescent="0.2">
      <c r="A983" s="2">
        <v>43355.125</v>
      </c>
      <c r="B983" s="1">
        <v>1.0127745012831972</v>
      </c>
      <c r="C983" s="1">
        <v>0.93387567681052497</v>
      </c>
      <c r="D983" s="1">
        <v>0.92894226253614887</v>
      </c>
      <c r="E983" s="1">
        <v>0.46581151826846706</v>
      </c>
      <c r="F983" s="1">
        <v>1.06316626011726</v>
      </c>
      <c r="G983" s="1">
        <v>1.0348071327722648</v>
      </c>
      <c r="H983" s="1">
        <v>0.49403417441860464</v>
      </c>
      <c r="I983" s="1">
        <v>0.9213209322908984</v>
      </c>
    </row>
    <row r="984" spans="1:9" x14ac:dyDescent="0.2">
      <c r="A984" s="2">
        <v>43356.125</v>
      </c>
      <c r="B984" s="1">
        <v>1.0264532186625912</v>
      </c>
      <c r="C984" s="1">
        <v>0.91312288399114716</v>
      </c>
      <c r="D984" s="1">
        <v>0.95077404310580016</v>
      </c>
      <c r="E984" s="1">
        <v>0.46931825456711673</v>
      </c>
      <c r="F984" s="1">
        <v>1.0683369776919778</v>
      </c>
      <c r="G984" s="1">
        <v>1.0460235297073233</v>
      </c>
      <c r="H984" s="1">
        <v>0.49469015232558139</v>
      </c>
      <c r="I984" s="1">
        <v>0.9187161233220239</v>
      </c>
    </row>
    <row r="985" spans="1:9" x14ac:dyDescent="0.2">
      <c r="A985" s="2">
        <v>43357.125</v>
      </c>
      <c r="B985" s="1">
        <v>1.0264532186625912</v>
      </c>
      <c r="C985" s="1">
        <v>0.91312288399114716</v>
      </c>
      <c r="D985" s="1">
        <v>0.95077404310580016</v>
      </c>
      <c r="E985" s="1">
        <v>0.46931825456711673</v>
      </c>
      <c r="F985" s="1">
        <v>1.0683369776919778</v>
      </c>
      <c r="G985" s="1">
        <v>1.0460235297073233</v>
      </c>
      <c r="H985" s="1">
        <v>0.49469015232558139</v>
      </c>
      <c r="I985" s="1">
        <v>0.9187161233220239</v>
      </c>
    </row>
    <row r="986" spans="1:9" x14ac:dyDescent="0.2">
      <c r="A986" s="2">
        <v>43358.125</v>
      </c>
      <c r="B986" s="1">
        <v>1.0264532186625912</v>
      </c>
      <c r="C986" s="1">
        <v>0.91312288399114716</v>
      </c>
      <c r="D986" s="1">
        <v>0.95077404310580016</v>
      </c>
      <c r="E986" s="1">
        <v>0.46931825456711673</v>
      </c>
      <c r="F986" s="1">
        <v>1.0683369776919778</v>
      </c>
      <c r="G986" s="1">
        <v>1.0460235297073233</v>
      </c>
      <c r="H986" s="1">
        <v>0.49469015232558139</v>
      </c>
      <c r="I986" s="1">
        <v>0.9187161233220239</v>
      </c>
    </row>
    <row r="987" spans="1:9" x14ac:dyDescent="0.2">
      <c r="A987" s="2">
        <v>43359.125</v>
      </c>
      <c r="B987" s="1">
        <v>1.0362209630323826</v>
      </c>
      <c r="C987" s="1">
        <v>0.91598533812861183</v>
      </c>
      <c r="D987" s="1">
        <v>0.96132607036067008</v>
      </c>
      <c r="E987" s="1">
        <v>0.47574727204130263</v>
      </c>
      <c r="F987" s="1">
        <v>1.0961921338481337</v>
      </c>
      <c r="G987" s="1">
        <v>1.0506865261901772</v>
      </c>
      <c r="H987" s="1">
        <v>0.49378818139534886</v>
      </c>
      <c r="I987" s="1">
        <v>0.92470718395043505</v>
      </c>
    </row>
    <row r="988" spans="1:9" x14ac:dyDescent="0.2">
      <c r="A988" s="2">
        <v>43360.125</v>
      </c>
      <c r="B988" s="1">
        <v>1.0299254617780214</v>
      </c>
      <c r="C988" s="1">
        <v>0.89809499950817662</v>
      </c>
      <c r="D988" s="1">
        <v>0.96314538541496153</v>
      </c>
      <c r="E988" s="1">
        <v>0.48392965726767273</v>
      </c>
      <c r="F988" s="1">
        <v>1.0893534428714429</v>
      </c>
      <c r="G988" s="1">
        <v>1.0465276374827284</v>
      </c>
      <c r="H988" s="1">
        <v>0.49206623720930232</v>
      </c>
      <c r="I988" s="1">
        <v>0.92314429856911051</v>
      </c>
    </row>
    <row r="989" spans="1:9" x14ac:dyDescent="0.2">
      <c r="A989" s="2">
        <v>43361.125</v>
      </c>
      <c r="B989" s="1">
        <v>1.0299254617780214</v>
      </c>
      <c r="C989" s="1">
        <v>0.89809499950817662</v>
      </c>
      <c r="D989" s="1">
        <v>0.96314538541496153</v>
      </c>
      <c r="E989" s="1">
        <v>0.48392965726767273</v>
      </c>
      <c r="F989" s="1">
        <v>1.0893534428714429</v>
      </c>
      <c r="G989" s="1">
        <v>1.0465276374827284</v>
      </c>
      <c r="H989" s="1">
        <v>0.49206623720930232</v>
      </c>
      <c r="I989" s="1">
        <v>0.92314429856911051</v>
      </c>
    </row>
    <row r="990" spans="1:9" x14ac:dyDescent="0.2">
      <c r="A990" s="2">
        <v>43362.125</v>
      </c>
      <c r="B990" s="1">
        <v>1.0299254617780214</v>
      </c>
      <c r="C990" s="1">
        <v>0.89809499950817662</v>
      </c>
      <c r="D990" s="1">
        <v>0.96314538541496153</v>
      </c>
      <c r="E990" s="1">
        <v>0.48392965726767273</v>
      </c>
      <c r="F990" s="1">
        <v>1.0893534428714429</v>
      </c>
      <c r="G990" s="1">
        <v>1.0465276374827284</v>
      </c>
      <c r="H990" s="1">
        <v>0.49206623720930232</v>
      </c>
      <c r="I990" s="1">
        <v>0.92314429856911051</v>
      </c>
    </row>
    <row r="991" spans="1:9" x14ac:dyDescent="0.2">
      <c r="A991" s="2">
        <v>43363.125</v>
      </c>
      <c r="B991" s="1">
        <v>1.0285407031921336</v>
      </c>
      <c r="C991" s="1">
        <v>0.90167306725685481</v>
      </c>
      <c r="D991" s="1">
        <v>0.96896719356686856</v>
      </c>
      <c r="E991" s="1">
        <v>0.48948199046862589</v>
      </c>
      <c r="F991" s="1">
        <v>1.0865178880308881</v>
      </c>
      <c r="G991" s="1">
        <v>1.0592563574927774</v>
      </c>
      <c r="H991" s="1">
        <v>0.49534613139534883</v>
      </c>
      <c r="I991" s="1">
        <v>0.93317281309927713</v>
      </c>
    </row>
    <row r="992" spans="1:9" x14ac:dyDescent="0.2">
      <c r="A992" s="2">
        <v>43364.125</v>
      </c>
      <c r="B992" s="1">
        <v>1.0285407031921336</v>
      </c>
      <c r="C992" s="1">
        <v>0.90167306725685481</v>
      </c>
      <c r="D992" s="1">
        <v>0.96896719356686856</v>
      </c>
      <c r="E992" s="1">
        <v>0.48948199046862589</v>
      </c>
      <c r="F992" s="1">
        <v>1.0865178880308881</v>
      </c>
      <c r="G992" s="1">
        <v>1.0592563574927774</v>
      </c>
      <c r="H992" s="1">
        <v>0.49534613139534883</v>
      </c>
      <c r="I992" s="1">
        <v>0.93317281309927713</v>
      </c>
    </row>
    <row r="993" spans="1:9" x14ac:dyDescent="0.2">
      <c r="A993" s="2">
        <v>43365.125</v>
      </c>
      <c r="B993" s="1">
        <v>1.0285407031921336</v>
      </c>
      <c r="C993" s="1">
        <v>0.90167306725685481</v>
      </c>
      <c r="D993" s="1">
        <v>0.96896719356686856</v>
      </c>
      <c r="E993" s="1">
        <v>0.48948199046862589</v>
      </c>
      <c r="F993" s="1">
        <v>1.0865178880308881</v>
      </c>
      <c r="G993" s="1">
        <v>1.0592563574927774</v>
      </c>
      <c r="H993" s="1">
        <v>0.49534613139534883</v>
      </c>
      <c r="I993" s="1">
        <v>0.93317281309927713</v>
      </c>
    </row>
    <row r="994" spans="1:9" x14ac:dyDescent="0.2">
      <c r="A994" s="2">
        <v>43366.125</v>
      </c>
      <c r="B994" s="1">
        <v>1.0285407031921336</v>
      </c>
      <c r="C994" s="1">
        <v>0.90167306725685481</v>
      </c>
      <c r="D994" s="1">
        <v>0.96896719356686856</v>
      </c>
      <c r="E994" s="1">
        <v>0.48948199046862589</v>
      </c>
      <c r="F994" s="1">
        <v>1.0865178880308881</v>
      </c>
      <c r="G994" s="1">
        <v>1.0592563574927774</v>
      </c>
      <c r="H994" s="1">
        <v>0.49534613139534883</v>
      </c>
      <c r="I994" s="1">
        <v>0.93317281309927713</v>
      </c>
    </row>
    <row r="995" spans="1:9" x14ac:dyDescent="0.2">
      <c r="A995" s="2">
        <v>43367.125</v>
      </c>
      <c r="B995" s="1">
        <v>1.0285407031921336</v>
      </c>
      <c r="C995" s="1">
        <v>0.90167306725685481</v>
      </c>
      <c r="D995" s="1">
        <v>0.96896719356686856</v>
      </c>
      <c r="E995" s="1">
        <v>0.48948199046862589</v>
      </c>
      <c r="F995" s="1">
        <v>1.0865178880308881</v>
      </c>
      <c r="G995" s="1">
        <v>1.0592563574927774</v>
      </c>
      <c r="H995" s="1">
        <v>0.49534613139534883</v>
      </c>
      <c r="I995" s="1">
        <v>0.93317281309927713</v>
      </c>
    </row>
    <row r="996" spans="1:9" x14ac:dyDescent="0.2">
      <c r="A996" s="2">
        <v>43368.125</v>
      </c>
      <c r="B996" s="1">
        <v>1.0343996562472966</v>
      </c>
      <c r="C996" s="1">
        <v>0.89165447762203365</v>
      </c>
      <c r="D996" s="1">
        <v>0.96241765938233204</v>
      </c>
      <c r="E996" s="1">
        <v>0.48626748173153295</v>
      </c>
      <c r="F996" s="1">
        <v>1.0701717484627484</v>
      </c>
      <c r="G996" s="1">
        <v>1.0627851115437759</v>
      </c>
      <c r="H996" s="1">
        <v>0.50141393720930227</v>
      </c>
      <c r="I996" s="1">
        <v>0.93512641982593303</v>
      </c>
    </row>
    <row r="997" spans="1:9" x14ac:dyDescent="0.2">
      <c r="A997" s="2">
        <v>43369.125</v>
      </c>
      <c r="B997" s="1">
        <v>1.0393886414544826</v>
      </c>
      <c r="C997" s="1">
        <v>0.88449834212467726</v>
      </c>
      <c r="D997" s="1">
        <v>0.9642369744366236</v>
      </c>
      <c r="E997" s="1">
        <v>0.48714416600476568</v>
      </c>
      <c r="F997" s="1">
        <v>1.0619986786786786</v>
      </c>
      <c r="G997" s="1">
        <v>1.051694741615375</v>
      </c>
      <c r="H997" s="1">
        <v>0.50452983720930233</v>
      </c>
      <c r="I997" s="1">
        <v>0.92900511874907798</v>
      </c>
    </row>
    <row r="998" spans="1:9" x14ac:dyDescent="0.2">
      <c r="A998" s="2">
        <v>43370.125</v>
      </c>
      <c r="B998" s="1">
        <v>1.0404721017618732</v>
      </c>
      <c r="C998" s="1">
        <v>0.86803923060371324</v>
      </c>
      <c r="D998" s="1">
        <v>0.96933105655590113</v>
      </c>
      <c r="E998" s="1">
        <v>0.48889753455123114</v>
      </c>
      <c r="F998" s="1">
        <v>1.0628326653796654</v>
      </c>
      <c r="G998" s="1">
        <v>1.0345550790101745</v>
      </c>
      <c r="H998" s="1">
        <v>0.49887201860465114</v>
      </c>
      <c r="I998" s="1">
        <v>0.92965632099129669</v>
      </c>
    </row>
    <row r="999" spans="1:9" x14ac:dyDescent="0.2">
      <c r="A999" s="2">
        <v>43371.125</v>
      </c>
      <c r="B999" s="1">
        <v>1.0404721017618732</v>
      </c>
      <c r="C999" s="1">
        <v>0.86803923060371324</v>
      </c>
      <c r="D999" s="1">
        <v>0.96933105655590113</v>
      </c>
      <c r="E999" s="1">
        <v>0.48889753455123114</v>
      </c>
      <c r="F999" s="1">
        <v>1.0628326653796654</v>
      </c>
      <c r="G999" s="1">
        <v>1.0345550790101745</v>
      </c>
      <c r="H999" s="1">
        <v>0.49887201860465114</v>
      </c>
      <c r="I999" s="1">
        <v>0.92965632099129669</v>
      </c>
    </row>
    <row r="1000" spans="1:9" x14ac:dyDescent="0.2">
      <c r="A1000" s="2">
        <v>43372.125</v>
      </c>
      <c r="B1000" s="1">
        <v>1.0404721017618732</v>
      </c>
      <c r="C1000" s="1">
        <v>0.86803923060371324</v>
      </c>
      <c r="D1000" s="1">
        <v>0.96933105655590113</v>
      </c>
      <c r="E1000" s="1">
        <v>0.48889753455123114</v>
      </c>
      <c r="F1000" s="1">
        <v>1.0628326653796654</v>
      </c>
      <c r="G1000" s="1">
        <v>1.0345550790101745</v>
      </c>
      <c r="H1000" s="1">
        <v>0.49887201860465114</v>
      </c>
      <c r="I1000" s="1">
        <v>0.92965632099129669</v>
      </c>
    </row>
    <row r="1001" spans="1:9" x14ac:dyDescent="0.2">
      <c r="A1001" s="2">
        <v>43374.125</v>
      </c>
      <c r="B1001" s="1">
        <v>1.0380773905175638</v>
      </c>
      <c r="C1001" s="1">
        <v>0.84903945429945882</v>
      </c>
      <c r="D1001" s="1">
        <v>0.9446165035227182</v>
      </c>
      <c r="E1001" s="1">
        <v>0.47919190035033088</v>
      </c>
      <c r="F1001" s="1">
        <v>1.0293454510075479</v>
      </c>
      <c r="G1001" s="1">
        <v>1.0173039752964428</v>
      </c>
      <c r="H1001" s="1">
        <v>0.48423243340857786</v>
      </c>
      <c r="I1001" s="1">
        <v>1.0428827072646036</v>
      </c>
    </row>
    <row r="1002" spans="1:9" x14ac:dyDescent="0.2">
      <c r="A1002" s="2">
        <v>43375.125</v>
      </c>
      <c r="B1002" s="1">
        <v>1.0447832132972754</v>
      </c>
      <c r="C1002" s="1">
        <v>0.86653820643415513</v>
      </c>
      <c r="D1002" s="1">
        <v>0.93575185917103132</v>
      </c>
      <c r="E1002" s="1">
        <v>0.48148331374075515</v>
      </c>
      <c r="F1002" s="1">
        <v>1.0298300769337303</v>
      </c>
      <c r="G1002" s="1">
        <v>1.0285811907114624</v>
      </c>
      <c r="H1002" s="1">
        <v>0.4849487539503386</v>
      </c>
      <c r="I1002" s="1">
        <v>1.0412755750455072</v>
      </c>
    </row>
    <row r="1003" spans="1:9" x14ac:dyDescent="0.2">
      <c r="A1003" s="2">
        <v>43376.125</v>
      </c>
      <c r="B1003" s="1">
        <v>1.0359146727466269</v>
      </c>
      <c r="C1003" s="1">
        <v>0.87143785706554422</v>
      </c>
      <c r="D1003" s="1">
        <v>0.93681561648897982</v>
      </c>
      <c r="E1003" s="1">
        <v>0.48577971467497083</v>
      </c>
      <c r="F1003" s="1">
        <v>1.0332224583477598</v>
      </c>
      <c r="G1003" s="1">
        <v>1.020773887722332</v>
      </c>
      <c r="H1003" s="1">
        <v>0.48932626636568849</v>
      </c>
      <c r="I1003" s="1">
        <v>1.0376230018202879</v>
      </c>
    </row>
    <row r="1004" spans="1:9" x14ac:dyDescent="0.2">
      <c r="A1004" s="2">
        <v>43377.125</v>
      </c>
      <c r="B1004" s="1">
        <v>1.0421878694151154</v>
      </c>
      <c r="C1004" s="1">
        <v>0.86163855586289839</v>
      </c>
      <c r="D1004" s="1">
        <v>0.93326975875362239</v>
      </c>
      <c r="E1004" s="1">
        <v>0.48520686142467884</v>
      </c>
      <c r="F1004" s="1">
        <v>1.0152515950418946</v>
      </c>
      <c r="G1004" s="1">
        <v>1.0025568473320159</v>
      </c>
      <c r="H1004" s="1">
        <v>0.4844712065462754</v>
      </c>
      <c r="I1004" s="1">
        <v>1.0088407248055602</v>
      </c>
    </row>
    <row r="1005" spans="1:9" x14ac:dyDescent="0.2">
      <c r="A1005" s="2">
        <v>43378.125</v>
      </c>
      <c r="B1005" s="1">
        <v>1.0421878694151154</v>
      </c>
      <c r="C1005" s="1">
        <v>0.86163855586289839</v>
      </c>
      <c r="D1005" s="1">
        <v>0.93326975875362239</v>
      </c>
      <c r="E1005" s="1">
        <v>0.48520686142467884</v>
      </c>
      <c r="F1005" s="1">
        <v>1.0152515950418946</v>
      </c>
      <c r="G1005" s="1">
        <v>1.0025568473320159</v>
      </c>
      <c r="H1005" s="1">
        <v>0.4844712065462754</v>
      </c>
      <c r="I1005" s="1">
        <v>1.0088407248055602</v>
      </c>
    </row>
    <row r="1006" spans="1:9" x14ac:dyDescent="0.2">
      <c r="A1006" s="2">
        <v>43379.125</v>
      </c>
      <c r="B1006" s="1">
        <v>1.0421878694151154</v>
      </c>
      <c r="C1006" s="1">
        <v>0.86163855586289839</v>
      </c>
      <c r="D1006" s="1">
        <v>0.93326975875362239</v>
      </c>
      <c r="E1006" s="1">
        <v>0.48520686142467884</v>
      </c>
      <c r="F1006" s="1">
        <v>1.0152515950418946</v>
      </c>
      <c r="G1006" s="1">
        <v>1.0025568473320159</v>
      </c>
      <c r="H1006" s="1">
        <v>0.4844712065462754</v>
      </c>
      <c r="I1006" s="1">
        <v>1.0088407248055602</v>
      </c>
    </row>
    <row r="1007" spans="1:9" x14ac:dyDescent="0.2">
      <c r="A1007" s="2">
        <v>43380.125</v>
      </c>
      <c r="B1007" s="1">
        <v>1.037647939008602</v>
      </c>
      <c r="C1007" s="1">
        <v>0.85953870559230305</v>
      </c>
      <c r="D1007" s="1">
        <v>0.93114224409113866</v>
      </c>
      <c r="E1007" s="1">
        <v>0.48463400778513038</v>
      </c>
      <c r="F1007" s="1">
        <v>1.0204215586178242</v>
      </c>
      <c r="G1007" s="1">
        <v>1.0034243254693676</v>
      </c>
      <c r="H1007" s="1">
        <v>0.48439161625282168</v>
      </c>
      <c r="I1007" s="1">
        <v>1.0022660930001654</v>
      </c>
    </row>
    <row r="1008" spans="1:9" x14ac:dyDescent="0.2">
      <c r="A1008" s="2">
        <v>43381.125</v>
      </c>
      <c r="B1008" s="1">
        <v>1.0270573666963951</v>
      </c>
      <c r="C1008" s="1">
        <v>0.85953870559230305</v>
      </c>
      <c r="D1008" s="1">
        <v>0.90844875452636054</v>
      </c>
      <c r="E1008" s="1">
        <v>0.48119688711560921</v>
      </c>
      <c r="F1008" s="1">
        <v>1.0152515950418946</v>
      </c>
      <c r="G1008" s="1">
        <v>1.0020611455039525</v>
      </c>
      <c r="H1008" s="1">
        <v>0.48343652257336345</v>
      </c>
      <c r="I1008" s="1">
        <v>1.0122010921727618</v>
      </c>
    </row>
    <row r="1009" spans="1:9" x14ac:dyDescent="0.2">
      <c r="A1009" s="2">
        <v>43382.125</v>
      </c>
      <c r="B1009" s="1">
        <v>1.0322073877556892</v>
      </c>
      <c r="C1009" s="1">
        <v>0.86793810661455206</v>
      </c>
      <c r="D1009" s="1">
        <v>0.92121384242150317</v>
      </c>
      <c r="E1009" s="1">
        <v>0.48434758115998444</v>
      </c>
      <c r="F1009" s="1">
        <v>1.0213909268056229</v>
      </c>
      <c r="G1009" s="1">
        <v>1.0087531195652173</v>
      </c>
      <c r="H1009" s="1">
        <v>0.48391406884875848</v>
      </c>
      <c r="I1009" s="1">
        <v>1.0165841800430251</v>
      </c>
    </row>
    <row r="1010" spans="1:9" x14ac:dyDescent="0.2">
      <c r="A1010" s="2">
        <v>43383.125</v>
      </c>
      <c r="B1010" s="1">
        <v>1.0175109676630514</v>
      </c>
      <c r="C1010" s="1">
        <v>0.85953870559230305</v>
      </c>
      <c r="D1010" s="1">
        <v>0.91624964156009892</v>
      </c>
      <c r="E1010" s="1">
        <v>0.48291544764499805</v>
      </c>
      <c r="F1010" s="1">
        <v>1.0212293654179074</v>
      </c>
      <c r="G1010" s="1">
        <v>0.98396803063241112</v>
      </c>
      <c r="H1010" s="1">
        <v>0.48383447855530476</v>
      </c>
      <c r="I1010" s="1">
        <v>1.0081102101605199</v>
      </c>
    </row>
    <row r="1011" spans="1:9" x14ac:dyDescent="0.2">
      <c r="A1011" s="2">
        <v>43384.125</v>
      </c>
      <c r="B1011" s="1">
        <v>1.0015304461865993</v>
      </c>
      <c r="C1011" s="1">
        <v>0.85043935447985564</v>
      </c>
      <c r="D1011" s="1">
        <v>0.90419372522797969</v>
      </c>
      <c r="E1011" s="1">
        <v>0.47289051226158035</v>
      </c>
      <c r="F1011" s="1">
        <v>1.0131512973478292</v>
      </c>
      <c r="G1011" s="1">
        <v>0.97764783300395253</v>
      </c>
      <c r="H1011" s="1">
        <v>0.47762637020316029</v>
      </c>
      <c r="I1011" s="1">
        <v>1.0072335925864637</v>
      </c>
    </row>
    <row r="1012" spans="1:9" x14ac:dyDescent="0.2">
      <c r="A1012" s="2">
        <v>43385.125</v>
      </c>
      <c r="B1012" s="1">
        <v>1.0015304461865993</v>
      </c>
      <c r="C1012" s="1">
        <v>0.85043935447985564</v>
      </c>
      <c r="D1012" s="1">
        <v>0.90419372522797969</v>
      </c>
      <c r="E1012" s="1">
        <v>0.47289051226158035</v>
      </c>
      <c r="F1012" s="1">
        <v>1.0131512973478292</v>
      </c>
      <c r="G1012" s="1">
        <v>0.97764783300395253</v>
      </c>
      <c r="H1012" s="1">
        <v>0.47762637020316029</v>
      </c>
      <c r="I1012" s="1">
        <v>1.0072335925864637</v>
      </c>
    </row>
    <row r="1013" spans="1:9" x14ac:dyDescent="0.2">
      <c r="A1013" s="2">
        <v>43386.125</v>
      </c>
      <c r="B1013" s="1">
        <v>1.0015304461865993</v>
      </c>
      <c r="C1013" s="1">
        <v>0.85043935447985564</v>
      </c>
      <c r="D1013" s="1">
        <v>0.90419372522797969</v>
      </c>
      <c r="E1013" s="1">
        <v>0.47289051226158035</v>
      </c>
      <c r="F1013" s="1">
        <v>1.0131512973478292</v>
      </c>
      <c r="G1013" s="1">
        <v>0.97764783300395253</v>
      </c>
      <c r="H1013" s="1">
        <v>0.47762637020316029</v>
      </c>
      <c r="I1013" s="1">
        <v>1.0072335925864637</v>
      </c>
    </row>
    <row r="1014" spans="1:9" x14ac:dyDescent="0.2">
      <c r="A1014" s="2">
        <v>43387.125</v>
      </c>
      <c r="B1014" s="1">
        <v>1.0000253541816508</v>
      </c>
      <c r="C1014" s="1">
        <v>0.85323915484064938</v>
      </c>
      <c r="D1014" s="1">
        <v>0.90703041142690022</v>
      </c>
      <c r="E1014" s="1">
        <v>0.47460907279096926</v>
      </c>
      <c r="F1014" s="1">
        <v>1.0112125610414791</v>
      </c>
      <c r="G1014" s="1">
        <v>0.98582691230237152</v>
      </c>
      <c r="H1014" s="1">
        <v>0.47659168510158012</v>
      </c>
      <c r="I1014" s="1">
        <v>1.0143926361078934</v>
      </c>
    </row>
    <row r="1015" spans="1:9" x14ac:dyDescent="0.2">
      <c r="A1015" s="2">
        <v>43388.125</v>
      </c>
      <c r="B1015" s="1">
        <v>0.99117216591386403</v>
      </c>
      <c r="C1015" s="1">
        <v>0.8539391049308479</v>
      </c>
      <c r="D1015" s="1">
        <v>0.89497449509478111</v>
      </c>
      <c r="E1015" s="1">
        <v>0.47575477968080965</v>
      </c>
      <c r="F1015" s="1">
        <v>1.0058810360778339</v>
      </c>
      <c r="G1015" s="1">
        <v>0.97727605657114625</v>
      </c>
      <c r="H1015" s="1">
        <v>0.47659168510158012</v>
      </c>
      <c r="I1015" s="1">
        <v>1.0110322687406916</v>
      </c>
    </row>
    <row r="1016" spans="1:9" x14ac:dyDescent="0.2">
      <c r="A1016" s="2">
        <v>43389.125</v>
      </c>
      <c r="B1016" s="1">
        <v>1.001105481745735</v>
      </c>
      <c r="C1016" s="1">
        <v>0.8539391049308479</v>
      </c>
      <c r="D1016" s="1">
        <v>0.90383913944646799</v>
      </c>
      <c r="E1016" s="1">
        <v>0.47460907279096926</v>
      </c>
      <c r="F1016" s="1">
        <v>1.0139591041479121</v>
      </c>
      <c r="G1016" s="1">
        <v>0.98012634189723324</v>
      </c>
      <c r="H1016" s="1">
        <v>0.48240183747178328</v>
      </c>
      <c r="I1016" s="1">
        <v>1.0086946218765513</v>
      </c>
    </row>
    <row r="1017" spans="1:9" x14ac:dyDescent="0.2">
      <c r="A1017" s="2">
        <v>43390.125</v>
      </c>
      <c r="B1017" s="1">
        <v>1.0017033891078571</v>
      </c>
      <c r="C1017" s="1">
        <v>0.85883875550210464</v>
      </c>
      <c r="D1017" s="1">
        <v>0.90986709762582085</v>
      </c>
      <c r="E1017" s="1">
        <v>0.47632763293110159</v>
      </c>
      <c r="F1017" s="1">
        <v>1.0231681017242573</v>
      </c>
      <c r="G1017" s="1">
        <v>0.9814895217391304</v>
      </c>
      <c r="H1017" s="1">
        <v>0.48160592663656887</v>
      </c>
      <c r="I1017" s="1">
        <v>1.008256313089525</v>
      </c>
    </row>
    <row r="1018" spans="1:9" x14ac:dyDescent="0.2">
      <c r="A1018" s="2">
        <v>43391.125</v>
      </c>
      <c r="B1018" s="1">
        <v>1.0118458186368997</v>
      </c>
      <c r="C1018" s="1">
        <v>0.87983725808779312</v>
      </c>
      <c r="D1018" s="1">
        <v>0.91766798465955923</v>
      </c>
      <c r="E1018" s="1">
        <v>0.47546835266640713</v>
      </c>
      <c r="F1018" s="1">
        <v>1.0307614857696836</v>
      </c>
      <c r="G1018" s="1">
        <v>0.99611272418478258</v>
      </c>
      <c r="H1018" s="1">
        <v>0.48383447855530476</v>
      </c>
      <c r="I1018" s="1">
        <v>1.0072335925864637</v>
      </c>
    </row>
    <row r="1019" spans="1:9" x14ac:dyDescent="0.2">
      <c r="A1019" s="2">
        <v>43392.125</v>
      </c>
      <c r="B1019" s="1">
        <v>1.0118458186368997</v>
      </c>
      <c r="C1019" s="1">
        <v>0.87983725808779312</v>
      </c>
      <c r="D1019" s="1">
        <v>0.91766798465955923</v>
      </c>
      <c r="E1019" s="1">
        <v>0.47546835266640713</v>
      </c>
      <c r="F1019" s="1">
        <v>1.0307614857696836</v>
      </c>
      <c r="G1019" s="1">
        <v>0.99611272418478258</v>
      </c>
      <c r="H1019" s="1">
        <v>0.48383447855530476</v>
      </c>
      <c r="I1019" s="1">
        <v>1.0072335925864637</v>
      </c>
    </row>
    <row r="1020" spans="1:9" x14ac:dyDescent="0.2">
      <c r="A1020" s="2">
        <v>43393.125</v>
      </c>
      <c r="B1020" s="1">
        <v>1.0118458186368997</v>
      </c>
      <c r="C1020" s="1">
        <v>0.87983725808779312</v>
      </c>
      <c r="D1020" s="1">
        <v>0.91766798465955923</v>
      </c>
      <c r="E1020" s="1">
        <v>0.47546835266640713</v>
      </c>
      <c r="F1020" s="1">
        <v>1.0307614857696836</v>
      </c>
      <c r="G1020" s="1">
        <v>0.99611272418478258</v>
      </c>
      <c r="H1020" s="1">
        <v>0.48383447855530476</v>
      </c>
      <c r="I1020" s="1">
        <v>1.0072335925864637</v>
      </c>
    </row>
    <row r="1021" spans="1:9" x14ac:dyDescent="0.2">
      <c r="A1021" s="2">
        <v>43394.125</v>
      </c>
      <c r="B1021" s="1">
        <v>1.0064495112920395</v>
      </c>
      <c r="C1021" s="1">
        <v>0.87213780715574263</v>
      </c>
      <c r="D1021" s="1">
        <v>0.91270378382474149</v>
      </c>
      <c r="E1021" s="1">
        <v>0.4748954994161152</v>
      </c>
      <c r="F1021" s="1">
        <v>1.024137469912056</v>
      </c>
      <c r="G1021" s="1">
        <v>0.99450169342885375</v>
      </c>
      <c r="H1021" s="1">
        <v>0.47818350790067721</v>
      </c>
      <c r="I1021" s="1">
        <v>1.0028505047162006</v>
      </c>
    </row>
    <row r="1022" spans="1:9" x14ac:dyDescent="0.2">
      <c r="A1022" s="2">
        <v>43395.125</v>
      </c>
      <c r="B1022" s="1">
        <v>1.0252194983457521</v>
      </c>
      <c r="C1022" s="1">
        <v>0.88333700853878527</v>
      </c>
      <c r="D1022" s="1">
        <v>0.9148312984606386</v>
      </c>
      <c r="E1022" s="1">
        <v>0.47575477968080965</v>
      </c>
      <c r="F1022" s="1">
        <v>1.0381933083581469</v>
      </c>
      <c r="G1022" s="1">
        <v>0.99883908399209487</v>
      </c>
      <c r="H1022" s="1">
        <v>0.47985492099322796</v>
      </c>
      <c r="I1022" s="1">
        <v>1.0088407248055602</v>
      </c>
    </row>
    <row r="1023" spans="1:9" x14ac:dyDescent="0.2">
      <c r="A1023" s="2">
        <v>43396.125</v>
      </c>
      <c r="B1023" s="1">
        <v>1.0065793686239535</v>
      </c>
      <c r="C1023" s="1">
        <v>0.86443835622369214</v>
      </c>
      <c r="D1023" s="1">
        <v>0.89710200973067822</v>
      </c>
      <c r="E1023" s="1">
        <v>0.46916696496691318</v>
      </c>
      <c r="F1023" s="1">
        <v>1.0202599972301087</v>
      </c>
      <c r="G1023" s="1">
        <v>0.97281474061264817</v>
      </c>
      <c r="H1023" s="1">
        <v>0.47754677878103835</v>
      </c>
      <c r="I1023" s="1">
        <v>1.0002206519940426</v>
      </c>
    </row>
    <row r="1024" spans="1:9" x14ac:dyDescent="0.2">
      <c r="A1024" s="2">
        <v>43397.125</v>
      </c>
      <c r="B1024" s="1">
        <v>1.0007600797491296</v>
      </c>
      <c r="C1024" s="1">
        <v>0.85813880541190624</v>
      </c>
      <c r="D1024" s="1">
        <v>0.88646443649801931</v>
      </c>
      <c r="E1024" s="1">
        <v>0.46916696496691318</v>
      </c>
      <c r="F1024" s="1">
        <v>1.0170287700297764</v>
      </c>
      <c r="G1024" s="1">
        <v>0.97281474061264817</v>
      </c>
      <c r="H1024" s="1">
        <v>0.47754677878103835</v>
      </c>
      <c r="I1024" s="1">
        <v>1.0075257984444812</v>
      </c>
    </row>
    <row r="1025" spans="1:9" x14ac:dyDescent="0.2">
      <c r="A1025" s="2">
        <v>43398.125</v>
      </c>
      <c r="B1025" s="1">
        <v>0.98760790074513072</v>
      </c>
      <c r="C1025" s="1">
        <v>0.83644035273601924</v>
      </c>
      <c r="D1025" s="1">
        <v>0.88291857876266189</v>
      </c>
      <c r="E1025" s="1">
        <v>0.46630269793694046</v>
      </c>
      <c r="F1025" s="1">
        <v>0.99441017941970777</v>
      </c>
      <c r="G1025" s="1">
        <v>0.97405399505928858</v>
      </c>
      <c r="H1025" s="1">
        <v>0.47754677878103835</v>
      </c>
      <c r="I1025" s="1">
        <v>0.99627587291080588</v>
      </c>
    </row>
    <row r="1026" spans="1:9" x14ac:dyDescent="0.2">
      <c r="A1026" s="2">
        <v>43399.125</v>
      </c>
      <c r="B1026" s="1">
        <v>0.98760790074513072</v>
      </c>
      <c r="C1026" s="1">
        <v>0.83644035273601924</v>
      </c>
      <c r="D1026" s="1">
        <v>0.88291857876266189</v>
      </c>
      <c r="E1026" s="1">
        <v>0.46630269793694046</v>
      </c>
      <c r="F1026" s="1">
        <v>0.99441017941970777</v>
      </c>
      <c r="G1026" s="1">
        <v>0.97405399505928858</v>
      </c>
      <c r="H1026" s="1">
        <v>0.47754677878103835</v>
      </c>
      <c r="I1026" s="1">
        <v>0.99627587291080588</v>
      </c>
    </row>
    <row r="1027" spans="1:9" x14ac:dyDescent="0.2">
      <c r="A1027" s="2">
        <v>43400.125</v>
      </c>
      <c r="B1027" s="1">
        <v>0.98760790074513072</v>
      </c>
      <c r="C1027" s="1">
        <v>0.83644035273601924</v>
      </c>
      <c r="D1027" s="1">
        <v>0.88291857876266189</v>
      </c>
      <c r="E1027" s="1">
        <v>0.46630269793694046</v>
      </c>
      <c r="F1027" s="1">
        <v>0.99441017941970777</v>
      </c>
      <c r="G1027" s="1">
        <v>0.97405399505928858</v>
      </c>
      <c r="H1027" s="1">
        <v>0.47754677878103835</v>
      </c>
      <c r="I1027" s="1">
        <v>0.99627587291080588</v>
      </c>
    </row>
    <row r="1028" spans="1:9" x14ac:dyDescent="0.2">
      <c r="A1028" s="2">
        <v>43401.083333333336</v>
      </c>
      <c r="B1028" s="1">
        <v>0.98868872689087717</v>
      </c>
      <c r="C1028" s="1">
        <v>0.84343985363800356</v>
      </c>
      <c r="D1028" s="1">
        <v>0.89001029423337674</v>
      </c>
      <c r="E1028" s="1">
        <v>0.46630269793694046</v>
      </c>
      <c r="F1028" s="1">
        <v>1.0055579133716501</v>
      </c>
      <c r="G1028" s="1">
        <v>0.97752390748517781</v>
      </c>
      <c r="H1028" s="1">
        <v>0.48423243340857786</v>
      </c>
      <c r="I1028" s="1">
        <v>0.99788300512990236</v>
      </c>
    </row>
    <row r="1029" spans="1:9" x14ac:dyDescent="0.2">
      <c r="A1029" s="2">
        <v>43402.083333333336</v>
      </c>
      <c r="B1029" s="1">
        <v>0.9958007532725337</v>
      </c>
      <c r="C1029" s="1">
        <v>0.84064005327720981</v>
      </c>
      <c r="D1029" s="1">
        <v>0.89710200973067822</v>
      </c>
      <c r="E1029" s="1">
        <v>0.47059909848189957</v>
      </c>
      <c r="F1029" s="1">
        <v>1.0094353860535974</v>
      </c>
      <c r="G1029" s="1">
        <v>0.97901101284584979</v>
      </c>
      <c r="H1029" s="1">
        <v>0.4784222810383747</v>
      </c>
      <c r="I1029" s="1">
        <v>0.99729859341386728</v>
      </c>
    </row>
    <row r="1030" spans="1:9" x14ac:dyDescent="0.2">
      <c r="A1030" s="2">
        <v>43403.083333333336</v>
      </c>
      <c r="B1030" s="1">
        <v>0.9958007532725337</v>
      </c>
      <c r="C1030" s="1">
        <v>0.84064005327720981</v>
      </c>
      <c r="D1030" s="1">
        <v>0.89710200973067822</v>
      </c>
      <c r="E1030" s="1">
        <v>0.47059909848189957</v>
      </c>
      <c r="F1030" s="1">
        <v>1.0094353860535974</v>
      </c>
      <c r="G1030" s="1">
        <v>0.97901101284584979</v>
      </c>
      <c r="H1030" s="1">
        <v>0.4784222810383747</v>
      </c>
      <c r="I1030" s="1">
        <v>0.99729859341386728</v>
      </c>
    </row>
    <row r="1031" spans="1:9" x14ac:dyDescent="0.2">
      <c r="A1031" s="2">
        <v>43404.083333333336</v>
      </c>
      <c r="B1031" s="1">
        <v>1.000895217468857</v>
      </c>
      <c r="C1031" s="1">
        <v>0.85183925466025257</v>
      </c>
      <c r="D1031" s="1">
        <v>0.89355615199532079</v>
      </c>
      <c r="E1031" s="1">
        <v>0.47804619346049049</v>
      </c>
      <c r="F1031" s="1">
        <v>1.0126666132539297</v>
      </c>
      <c r="G1031" s="1">
        <v>0.99375814081027669</v>
      </c>
      <c r="H1031" s="1">
        <v>0.48128756207674944</v>
      </c>
      <c r="I1031" s="1">
        <v>1.0051881515803409</v>
      </c>
    </row>
    <row r="1032" spans="1:9" x14ac:dyDescent="0.2">
      <c r="A1032" s="2">
        <v>43405.083333333336</v>
      </c>
      <c r="B1032" s="1">
        <v>1.0036956513420985</v>
      </c>
      <c r="C1032" s="1">
        <v>0.86793810661455206</v>
      </c>
      <c r="D1032" s="1">
        <v>0.89001029423337674</v>
      </c>
      <c r="E1032" s="1">
        <v>0.48635256831451928</v>
      </c>
      <c r="F1032" s="1">
        <v>1.0255915221937539</v>
      </c>
      <c r="G1032" s="1">
        <v>1.0025568473320159</v>
      </c>
      <c r="H1032" s="1">
        <v>0.48311815801354402</v>
      </c>
      <c r="I1032" s="1">
        <v>1.0123471951017706</v>
      </c>
    </row>
    <row r="1033" spans="1:9" x14ac:dyDescent="0.2">
      <c r="A1033" s="2">
        <v>43406.083333333336</v>
      </c>
      <c r="B1033" s="1">
        <v>1.0036956513420985</v>
      </c>
      <c r="C1033" s="1">
        <v>0.86793810661455206</v>
      </c>
      <c r="D1033" s="1">
        <v>0.89001029423337674</v>
      </c>
      <c r="E1033" s="1">
        <v>0.48635256831451928</v>
      </c>
      <c r="F1033" s="1">
        <v>1.0255915221937539</v>
      </c>
      <c r="G1033" s="1">
        <v>1.0025568473320159</v>
      </c>
      <c r="H1033" s="1">
        <v>0.48311815801354402</v>
      </c>
      <c r="I1033" s="1">
        <v>1.0123471951017706</v>
      </c>
    </row>
    <row r="1034" spans="1:9" x14ac:dyDescent="0.2">
      <c r="A1034" s="2">
        <v>43407.083333333336</v>
      </c>
      <c r="B1034" s="1">
        <v>1.0036956513420985</v>
      </c>
      <c r="C1034" s="1">
        <v>0.86793810661455206</v>
      </c>
      <c r="D1034" s="1">
        <v>0.89001029423337674</v>
      </c>
      <c r="E1034" s="1">
        <v>0.48635256831451928</v>
      </c>
      <c r="F1034" s="1">
        <v>1.0255915221937539</v>
      </c>
      <c r="G1034" s="1">
        <v>1.0025568473320159</v>
      </c>
      <c r="H1034" s="1">
        <v>0.48311815801354402</v>
      </c>
      <c r="I1034" s="1">
        <v>1.0123471951017706</v>
      </c>
    </row>
    <row r="1035" spans="1:9" x14ac:dyDescent="0.2">
      <c r="A1035" s="2">
        <v>43408.083333333336</v>
      </c>
      <c r="B1035" s="1">
        <v>1.0043409202221008</v>
      </c>
      <c r="C1035" s="1">
        <v>0.86723815652435354</v>
      </c>
      <c r="D1035" s="1">
        <v>0.88930112269693984</v>
      </c>
      <c r="E1035" s="1">
        <v>0.48577971467497083</v>
      </c>
      <c r="F1035" s="1">
        <v>1.0197753131362095</v>
      </c>
      <c r="G1035" s="1">
        <v>0.99821945676877466</v>
      </c>
      <c r="H1035" s="1">
        <v>0.4831977494356659</v>
      </c>
      <c r="I1035" s="1">
        <v>1.0168763859010426</v>
      </c>
    </row>
    <row r="1036" spans="1:9" x14ac:dyDescent="0.2">
      <c r="A1036" s="2">
        <v>43409.083333333336</v>
      </c>
      <c r="B1036" s="1">
        <v>1.0105869977559769</v>
      </c>
      <c r="C1036" s="1">
        <v>0.86793810661455206</v>
      </c>
      <c r="D1036" s="1">
        <v>0.89284698043229738</v>
      </c>
      <c r="E1036" s="1">
        <v>0.48577971467497083</v>
      </c>
      <c r="F1036" s="1">
        <v>1.0361076121459734</v>
      </c>
      <c r="G1036" s="1">
        <v>0.99524524604743081</v>
      </c>
      <c r="H1036" s="1">
        <v>0.48431202483069979</v>
      </c>
      <c r="I1036" s="1">
        <v>1.0089868277345688</v>
      </c>
    </row>
    <row r="1037" spans="1:9" x14ac:dyDescent="0.2">
      <c r="A1037" s="2">
        <v>43410.083333333336</v>
      </c>
      <c r="B1037" s="1">
        <v>1.0295036499899306</v>
      </c>
      <c r="C1037" s="1">
        <v>0.88123715826819005</v>
      </c>
      <c r="D1037" s="1">
        <v>0.90773958296333712</v>
      </c>
      <c r="E1037" s="1">
        <v>0.48549328804982483</v>
      </c>
      <c r="F1037" s="1">
        <v>1.0533949214043348</v>
      </c>
      <c r="G1037" s="1">
        <v>0.99140355731225294</v>
      </c>
      <c r="H1037" s="1">
        <v>0.48884871896162529</v>
      </c>
      <c r="I1037" s="1">
        <v>1.0073796955154724</v>
      </c>
    </row>
    <row r="1038" spans="1:9" x14ac:dyDescent="0.2">
      <c r="A1038" s="2">
        <v>43411.083333333336</v>
      </c>
      <c r="B1038" s="1">
        <v>1.0499549787968583</v>
      </c>
      <c r="C1038" s="1">
        <v>0.90153571076368011</v>
      </c>
      <c r="D1038" s="1">
        <v>0.92866014367372984</v>
      </c>
      <c r="E1038" s="1">
        <v>0.48606614130011677</v>
      </c>
      <c r="F1038" s="1">
        <v>1.0792451035246866</v>
      </c>
      <c r="G1038" s="1">
        <v>1.0026807727272726</v>
      </c>
      <c r="H1038" s="1">
        <v>0.49059972460496615</v>
      </c>
      <c r="I1038" s="1">
        <v>1.0133699156048321</v>
      </c>
    </row>
    <row r="1039" spans="1:9" x14ac:dyDescent="0.2">
      <c r="A1039" s="2">
        <v>43412.083333333336</v>
      </c>
      <c r="B1039" s="1">
        <v>1.0574838909634914</v>
      </c>
      <c r="C1039" s="1">
        <v>0.90713531142513526</v>
      </c>
      <c r="D1039" s="1">
        <v>0.93929771690638875</v>
      </c>
      <c r="E1039" s="1">
        <v>0.48893040871934607</v>
      </c>
      <c r="F1039" s="1">
        <v>1.0832841945156153</v>
      </c>
      <c r="G1039" s="1">
        <v>1.022384918478261</v>
      </c>
      <c r="H1039" s="1">
        <v>0.49378336907449211</v>
      </c>
      <c r="I1039" s="1">
        <v>1.0205289591262618</v>
      </c>
    </row>
    <row r="1040" spans="1:9" x14ac:dyDescent="0.2">
      <c r="A1040" s="2">
        <v>43413.083333333336</v>
      </c>
      <c r="B1040" s="1">
        <v>1.0574838909634914</v>
      </c>
      <c r="C1040" s="1">
        <v>0.90713531142513526</v>
      </c>
      <c r="D1040" s="1">
        <v>0.93929771690638875</v>
      </c>
      <c r="E1040" s="1">
        <v>0.48893040871934607</v>
      </c>
      <c r="F1040" s="1">
        <v>1.0832841945156153</v>
      </c>
      <c r="G1040" s="1">
        <v>1.022384918478261</v>
      </c>
      <c r="H1040" s="1">
        <v>0.49378336907449211</v>
      </c>
      <c r="I1040" s="1">
        <v>1.0205289591262618</v>
      </c>
    </row>
    <row r="1041" spans="1:9" x14ac:dyDescent="0.2">
      <c r="A1041" s="2">
        <v>43414.083333333336</v>
      </c>
      <c r="B1041" s="1">
        <v>1.0574838909634914</v>
      </c>
      <c r="C1041" s="1">
        <v>0.90713531142513526</v>
      </c>
      <c r="D1041" s="1">
        <v>0.93929771690638875</v>
      </c>
      <c r="E1041" s="1">
        <v>0.48893040871934607</v>
      </c>
      <c r="F1041" s="1">
        <v>1.0832841945156153</v>
      </c>
      <c r="G1041" s="1">
        <v>1.022384918478261</v>
      </c>
      <c r="H1041" s="1">
        <v>0.49378336907449211</v>
      </c>
      <c r="I1041" s="1">
        <v>1.0205289591262618</v>
      </c>
    </row>
    <row r="1042" spans="1:9" x14ac:dyDescent="0.2">
      <c r="A1042" s="2">
        <v>43415.083333333336</v>
      </c>
      <c r="B1042" s="1">
        <v>1.0624303948042233</v>
      </c>
      <c r="C1042" s="1">
        <v>0.91623466253758268</v>
      </c>
      <c r="D1042" s="1">
        <v>0.93681561648897982</v>
      </c>
      <c r="E1042" s="1">
        <v>0.48864398170494355</v>
      </c>
      <c r="F1042" s="1">
        <v>1.0787604126445538</v>
      </c>
      <c r="G1042" s="1">
        <v>1.0389909281126481</v>
      </c>
      <c r="H1042" s="1">
        <v>0.49847924604966137</v>
      </c>
      <c r="I1042" s="1">
        <v>1.03382432566606</v>
      </c>
    </row>
    <row r="1043" spans="1:9" x14ac:dyDescent="0.2">
      <c r="A1043" s="2">
        <v>43416.083333333336</v>
      </c>
      <c r="B1043" s="1">
        <v>1.046287109985903</v>
      </c>
      <c r="C1043" s="1">
        <v>0.90433551112447386</v>
      </c>
      <c r="D1043" s="1">
        <v>0.92227759973945178</v>
      </c>
      <c r="E1043" s="1">
        <v>0.48549328804982483</v>
      </c>
      <c r="F1043" s="1">
        <v>1.0666431397410152</v>
      </c>
      <c r="G1043" s="1">
        <v>1.0322989540513834</v>
      </c>
      <c r="H1043" s="1">
        <v>0.49903638374717835</v>
      </c>
      <c r="I1043" s="1">
        <v>1.0301717524408407</v>
      </c>
    </row>
    <row r="1044" spans="1:9" x14ac:dyDescent="0.2">
      <c r="A1044" s="2">
        <v>43417.083333333336</v>
      </c>
      <c r="B1044" s="1">
        <v>1.0371643995224258</v>
      </c>
      <c r="C1044" s="1">
        <v>0.90713531142513526</v>
      </c>
      <c r="D1044" s="1">
        <v>0.93256058719059898</v>
      </c>
      <c r="E1044" s="1">
        <v>0.48692542156481122</v>
      </c>
      <c r="F1044" s="1">
        <v>1.0727825579945987</v>
      </c>
      <c r="G1044" s="1">
        <v>1.0295725942440712</v>
      </c>
      <c r="H1044" s="1">
        <v>0.50373226072234767</v>
      </c>
      <c r="I1044" s="1">
        <v>1.031194472943902</v>
      </c>
    </row>
    <row r="1045" spans="1:9" x14ac:dyDescent="0.2">
      <c r="A1045" s="2">
        <v>43418.083333333336</v>
      </c>
      <c r="B1045" s="1">
        <v>1.03056936335913</v>
      </c>
      <c r="C1045" s="1">
        <v>0.89873591040288636</v>
      </c>
      <c r="D1045" s="1">
        <v>0.93504268760800791</v>
      </c>
      <c r="E1045" s="1">
        <v>0.48663899493966523</v>
      </c>
      <c r="F1045" s="1">
        <v>1.0760138307596427</v>
      </c>
      <c r="G1045" s="1">
        <v>1.0256069799901186</v>
      </c>
      <c r="H1045" s="1">
        <v>0.51025873363431151</v>
      </c>
      <c r="I1045" s="1">
        <v>1.0345548403111038</v>
      </c>
    </row>
    <row r="1046" spans="1:9" x14ac:dyDescent="0.2">
      <c r="A1046" s="2">
        <v>43419.083333333336</v>
      </c>
      <c r="B1046" s="1">
        <v>1.0282053544693461</v>
      </c>
      <c r="C1046" s="1">
        <v>0.90433551112447386</v>
      </c>
      <c r="D1046" s="1">
        <v>0.93787937380692843</v>
      </c>
      <c r="E1046" s="1">
        <v>0.48434758115998444</v>
      </c>
      <c r="F1046" s="1">
        <v>1.0855460854511461</v>
      </c>
      <c r="G1046" s="1">
        <v>1.0424608405385376</v>
      </c>
      <c r="H1046" s="1">
        <v>0.51232810270880358</v>
      </c>
      <c r="I1046" s="1">
        <v>1.0322171934469635</v>
      </c>
    </row>
    <row r="1047" spans="1:9" x14ac:dyDescent="0.2">
      <c r="A1047" s="2">
        <v>43420.083333333336</v>
      </c>
      <c r="B1047" s="1">
        <v>1.0282053544693461</v>
      </c>
      <c r="C1047" s="1">
        <v>0.90433551112447386</v>
      </c>
      <c r="D1047" s="1">
        <v>0.93787937380692843</v>
      </c>
      <c r="E1047" s="1">
        <v>0.48434758115998444</v>
      </c>
      <c r="F1047" s="1">
        <v>1.0855460854511461</v>
      </c>
      <c r="G1047" s="1">
        <v>1.0424608405385376</v>
      </c>
      <c r="H1047" s="1">
        <v>0.51232810270880358</v>
      </c>
      <c r="I1047" s="1">
        <v>1.0322171934469635</v>
      </c>
    </row>
    <row r="1048" spans="1:9" x14ac:dyDescent="0.2">
      <c r="A1048" s="2">
        <v>43421.083333333336</v>
      </c>
      <c r="B1048" s="1">
        <v>1.0282053544693461</v>
      </c>
      <c r="C1048" s="1">
        <v>0.90433551112447386</v>
      </c>
      <c r="D1048" s="1">
        <v>0.93787937380692843</v>
      </c>
      <c r="E1048" s="1">
        <v>0.48434758115998444</v>
      </c>
      <c r="F1048" s="1">
        <v>1.0855460854511461</v>
      </c>
      <c r="G1048" s="1">
        <v>1.0424608405385376</v>
      </c>
      <c r="H1048" s="1">
        <v>0.51232810270880358</v>
      </c>
      <c r="I1048" s="1">
        <v>1.0322171934469635</v>
      </c>
    </row>
    <row r="1049" spans="1:9" x14ac:dyDescent="0.2">
      <c r="A1049" s="2">
        <v>43422.083333333336</v>
      </c>
      <c r="B1049" s="1">
        <v>1.0318625670186139</v>
      </c>
      <c r="C1049" s="1">
        <v>0.9092351616957306</v>
      </c>
      <c r="D1049" s="1">
        <v>0.93185141565416207</v>
      </c>
      <c r="E1049" s="1">
        <v>0.48291544764499805</v>
      </c>
      <c r="F1049" s="1">
        <v>1.0784372853680493</v>
      </c>
      <c r="G1049" s="1">
        <v>1.0435761694664032</v>
      </c>
      <c r="H1049" s="1">
        <v>0.51495460948081262</v>
      </c>
      <c r="I1049" s="1">
        <v>1.0262269733576039</v>
      </c>
    </row>
    <row r="1050" spans="1:9" x14ac:dyDescent="0.2">
      <c r="A1050" s="2">
        <v>43423.083333333336</v>
      </c>
      <c r="B1050" s="1">
        <v>1.0449773812250065</v>
      </c>
      <c r="C1050" s="1">
        <v>0.89803596031268795</v>
      </c>
      <c r="D1050" s="1">
        <v>0.93965230268790045</v>
      </c>
      <c r="E1050" s="1">
        <v>0.47718691319579604</v>
      </c>
      <c r="F1050" s="1">
        <v>1.0819916854095977</v>
      </c>
      <c r="G1050" s="1">
        <v>1.0498963672183794</v>
      </c>
      <c r="H1050" s="1">
        <v>0.51575052144469524</v>
      </c>
      <c r="I1050" s="1">
        <v>1.0208211649842793</v>
      </c>
    </row>
    <row r="1051" spans="1:9" x14ac:dyDescent="0.2">
      <c r="A1051" s="2">
        <v>43424.083333333336</v>
      </c>
      <c r="B1051" s="1">
        <v>1.0255641402514457</v>
      </c>
      <c r="C1051" s="1">
        <v>0.87423765742633797</v>
      </c>
      <c r="D1051" s="1">
        <v>0.88681902227953102</v>
      </c>
      <c r="E1051" s="1">
        <v>0.46343843051771116</v>
      </c>
      <c r="F1051" s="1">
        <v>1.0663200124645107</v>
      </c>
      <c r="G1051" s="1">
        <v>1.0215174403409091</v>
      </c>
      <c r="H1051" s="1">
        <v>0.51567093002257336</v>
      </c>
      <c r="I1051" s="1">
        <v>1.0146848419659109</v>
      </c>
    </row>
    <row r="1052" spans="1:9" x14ac:dyDescent="0.2">
      <c r="A1052" s="2">
        <v>43425.083333333336</v>
      </c>
      <c r="B1052" s="1">
        <v>1.0425482524813718</v>
      </c>
      <c r="C1052" s="1">
        <v>0.8784373579073963</v>
      </c>
      <c r="D1052" s="1">
        <v>0.89355615199532079</v>
      </c>
      <c r="E1052" s="1">
        <v>0.46802125807707279</v>
      </c>
      <c r="F1052" s="1">
        <v>1.0776294671421647</v>
      </c>
      <c r="G1052" s="1">
        <v>1.0408498097826087</v>
      </c>
      <c r="H1052" s="1">
        <v>0.51734234424379233</v>
      </c>
      <c r="I1052" s="1">
        <v>1.0228666059904021</v>
      </c>
    </row>
    <row r="1053" spans="1:9" x14ac:dyDescent="0.2">
      <c r="A1053" s="2">
        <v>43426.083333333336</v>
      </c>
      <c r="B1053" s="1">
        <v>1.0345911457176558</v>
      </c>
      <c r="C1053" s="1">
        <v>0.87493760751653638</v>
      </c>
      <c r="D1053" s="1">
        <v>0.89320156621380908</v>
      </c>
      <c r="E1053" s="1">
        <v>0.46143344375243284</v>
      </c>
      <c r="F1053" s="1">
        <v>1.0700359761789349</v>
      </c>
      <c r="G1053" s="1">
        <v>1.0285811907114624</v>
      </c>
      <c r="H1053" s="1">
        <v>0.52156067381489846</v>
      </c>
      <c r="I1053" s="1">
        <v>1.0219899884163495</v>
      </c>
    </row>
    <row r="1054" spans="1:9" x14ac:dyDescent="0.2">
      <c r="A1054" s="2">
        <v>43427.083333333336</v>
      </c>
      <c r="B1054" s="1">
        <v>1.0345911457176558</v>
      </c>
      <c r="C1054" s="1">
        <v>0.87493760751653638</v>
      </c>
      <c r="D1054" s="1">
        <v>0.89320156621380908</v>
      </c>
      <c r="E1054" s="1">
        <v>0.46143344375243284</v>
      </c>
      <c r="F1054" s="1">
        <v>1.0700359761789349</v>
      </c>
      <c r="G1054" s="1">
        <v>1.0285811907114624</v>
      </c>
      <c r="H1054" s="1">
        <v>0.52156067381489846</v>
      </c>
      <c r="I1054" s="1">
        <v>1.0219899884163495</v>
      </c>
    </row>
    <row r="1055" spans="1:9" x14ac:dyDescent="0.2">
      <c r="A1055" s="2">
        <v>43428.083333333336</v>
      </c>
      <c r="B1055" s="1">
        <v>1.0345911457176558</v>
      </c>
      <c r="C1055" s="1">
        <v>0.87493760751653638</v>
      </c>
      <c r="D1055" s="1">
        <v>0.89320156621380908</v>
      </c>
      <c r="E1055" s="1">
        <v>0.46143344375243284</v>
      </c>
      <c r="F1055" s="1">
        <v>1.0700359761789349</v>
      </c>
      <c r="G1055" s="1">
        <v>1.0285811907114624</v>
      </c>
      <c r="H1055" s="1">
        <v>0.52156067381489846</v>
      </c>
      <c r="I1055" s="1">
        <v>1.0219899884163495</v>
      </c>
    </row>
    <row r="1056" spans="1:9" x14ac:dyDescent="0.2">
      <c r="A1056" s="2">
        <v>43429.083333333336</v>
      </c>
      <c r="B1056" s="1">
        <v>1.0161086283552461</v>
      </c>
      <c r="C1056" s="1">
        <v>0.86513830625375832</v>
      </c>
      <c r="D1056" s="1">
        <v>0.885046093398559</v>
      </c>
      <c r="E1056" s="1">
        <v>0.45685061619307121</v>
      </c>
      <c r="F1056" s="1">
        <v>1.0663200124645107</v>
      </c>
      <c r="G1056" s="1">
        <v>1.0246155764575098</v>
      </c>
      <c r="H1056" s="1">
        <v>0.52156067381489846</v>
      </c>
      <c r="I1056" s="1">
        <v>1.02272050306139</v>
      </c>
    </row>
    <row r="1057" spans="1:9" x14ac:dyDescent="0.2">
      <c r="A1057" s="2">
        <v>43430.083333333336</v>
      </c>
      <c r="B1057" s="1">
        <v>1.0534235768290228</v>
      </c>
      <c r="C1057" s="1">
        <v>0.88823665911004213</v>
      </c>
      <c r="D1057" s="1">
        <v>0.90880334030787224</v>
      </c>
      <c r="E1057" s="1">
        <v>0.46888053834176724</v>
      </c>
      <c r="F1057" s="1">
        <v>1.0921701945848625</v>
      </c>
      <c r="G1057" s="1">
        <v>1.0617932098567193</v>
      </c>
      <c r="H1057" s="1">
        <v>0.52363004288939052</v>
      </c>
      <c r="I1057" s="1">
        <v>1.0254964587125599</v>
      </c>
    </row>
    <row r="1058" spans="1:9" x14ac:dyDescent="0.2">
      <c r="A1058" s="2">
        <v>43431.083333333336</v>
      </c>
      <c r="B1058" s="1">
        <v>1.0517044032912339</v>
      </c>
      <c r="C1058" s="1">
        <v>0.9008357606734817</v>
      </c>
      <c r="D1058" s="1">
        <v>0.91270378382474149</v>
      </c>
      <c r="E1058" s="1">
        <v>0.4668755511872324</v>
      </c>
      <c r="F1058" s="1">
        <v>1.0986327401149505</v>
      </c>
      <c r="G1058" s="1">
        <v>1.053985906867589</v>
      </c>
      <c r="H1058" s="1">
        <v>0.52370963431151241</v>
      </c>
      <c r="I1058" s="1">
        <v>1.0275418997186827</v>
      </c>
    </row>
    <row r="1059" spans="1:9" x14ac:dyDescent="0.2">
      <c r="A1059" s="2">
        <v>43432.083333333336</v>
      </c>
      <c r="B1059" s="1">
        <v>1.0630881817083346</v>
      </c>
      <c r="C1059" s="1">
        <v>0.90573541124473844</v>
      </c>
      <c r="D1059" s="1">
        <v>0.91802257044107094</v>
      </c>
      <c r="E1059" s="1">
        <v>0.46630269793694046</v>
      </c>
      <c r="F1059" s="1">
        <v>1.1050952856450384</v>
      </c>
      <c r="G1059" s="1">
        <v>1.0593147009634387</v>
      </c>
      <c r="H1059" s="1">
        <v>0.52530145711060949</v>
      </c>
      <c r="I1059" s="1">
        <v>1.0282724143637265</v>
      </c>
    </row>
    <row r="1060" spans="1:9" x14ac:dyDescent="0.2">
      <c r="A1060" s="2">
        <v>43433.083333333336</v>
      </c>
      <c r="B1060" s="1">
        <v>1.0493376474294427</v>
      </c>
      <c r="C1060" s="1">
        <v>0.89943586049308477</v>
      </c>
      <c r="D1060" s="1">
        <v>0.90419372522797969</v>
      </c>
      <c r="E1060" s="1">
        <v>0.46716197781237834</v>
      </c>
      <c r="F1060" s="1">
        <v>1.0913623764282252</v>
      </c>
      <c r="G1060" s="1">
        <v>1.038495226284585</v>
      </c>
      <c r="H1060" s="1">
        <v>0.52609736794582396</v>
      </c>
      <c r="I1060" s="1">
        <v>1.0252042528545424</v>
      </c>
    </row>
    <row r="1061" spans="1:9" x14ac:dyDescent="0.2">
      <c r="A1061" s="2">
        <v>43434.083333333336</v>
      </c>
      <c r="B1061" s="1">
        <v>1.0493376474294427</v>
      </c>
      <c r="C1061" s="1">
        <v>0.89943586049308477</v>
      </c>
      <c r="D1061" s="1">
        <v>0.90419372522797969</v>
      </c>
      <c r="E1061" s="1">
        <v>0.46716197781237834</v>
      </c>
      <c r="F1061" s="1">
        <v>1.0913623764282252</v>
      </c>
      <c r="G1061" s="1">
        <v>1.038495226284585</v>
      </c>
      <c r="H1061" s="1">
        <v>0.52609736794582396</v>
      </c>
      <c r="I1061" s="1">
        <v>1.0252042528545424</v>
      </c>
    </row>
    <row r="1062" spans="1:9" x14ac:dyDescent="0.2">
      <c r="A1062" s="2">
        <v>43435.083333333336</v>
      </c>
      <c r="B1062" s="1">
        <v>1.0493376474294427</v>
      </c>
      <c r="C1062" s="1">
        <v>0.89943586049308477</v>
      </c>
      <c r="D1062" s="1">
        <v>0.90419372522797969</v>
      </c>
      <c r="E1062" s="1">
        <v>0.46716197781237834</v>
      </c>
      <c r="F1062" s="1">
        <v>1.0913623764282252</v>
      </c>
      <c r="G1062" s="1">
        <v>1.038495226284585</v>
      </c>
      <c r="H1062" s="1">
        <v>0.52609736794582396</v>
      </c>
      <c r="I1062" s="1">
        <v>1.0252042528545424</v>
      </c>
    </row>
    <row r="1063" spans="1:9" x14ac:dyDescent="0.2">
      <c r="A1063" s="2">
        <v>43436.083333333336</v>
      </c>
      <c r="B1063" s="1">
        <v>1.0592208439253143</v>
      </c>
      <c r="C1063" s="1">
        <v>0.90993511178592901</v>
      </c>
      <c r="D1063" s="1">
        <v>0.90703041142690022</v>
      </c>
      <c r="E1063" s="1">
        <v>0.47059909848189957</v>
      </c>
      <c r="F1063" s="1">
        <v>1.1000868128938439</v>
      </c>
      <c r="G1063" s="1">
        <v>1.0432043931571147</v>
      </c>
      <c r="H1063" s="1">
        <v>0.52951978668171562</v>
      </c>
      <c r="I1063" s="1">
        <v>1.029879546582823</v>
      </c>
    </row>
    <row r="1064" spans="1:9" x14ac:dyDescent="0.2">
      <c r="A1064" s="2">
        <v>43437.083333333336</v>
      </c>
      <c r="B1064" s="1">
        <v>1.0639475900917748</v>
      </c>
      <c r="C1064" s="1">
        <v>0.91343486223692127</v>
      </c>
      <c r="D1064" s="1">
        <v>0.90277538212851938</v>
      </c>
      <c r="E1064" s="1">
        <v>0.46973981860646163</v>
      </c>
      <c r="F1064" s="1">
        <v>1.1002259115019735</v>
      </c>
      <c r="G1064" s="1">
        <v>1.0546055340909091</v>
      </c>
      <c r="H1064" s="1">
        <v>0.53063406207674946</v>
      </c>
      <c r="I1064" s="1">
        <v>1.029879546582823</v>
      </c>
    </row>
    <row r="1065" spans="1:9" x14ac:dyDescent="0.2">
      <c r="A1065" s="2">
        <v>43438.083333333336</v>
      </c>
      <c r="B1065" s="1">
        <v>1.0562129145545038</v>
      </c>
      <c r="C1065" s="1">
        <v>0.90153571076368011</v>
      </c>
      <c r="D1065" s="1">
        <v>0.88717360803445622</v>
      </c>
      <c r="E1065" s="1">
        <v>0.46257915064227328</v>
      </c>
      <c r="F1065" s="1">
        <v>1.0897229470950764</v>
      </c>
      <c r="G1065" s="1">
        <v>1.0450632748270752</v>
      </c>
      <c r="H1065" s="1">
        <v>0.54114009142212194</v>
      </c>
      <c r="I1065" s="1">
        <v>1.0238893264934634</v>
      </c>
    </row>
    <row r="1066" spans="1:9" x14ac:dyDescent="0.2">
      <c r="A1066" s="2">
        <v>43439.083333333336</v>
      </c>
      <c r="B1066" s="1">
        <v>1.0437514928795419</v>
      </c>
      <c r="C1066" s="1">
        <v>0.90293561094407693</v>
      </c>
      <c r="D1066" s="1">
        <v>0.87759979214633244</v>
      </c>
      <c r="E1066" s="1">
        <v>0.45627776255352276</v>
      </c>
      <c r="F1066" s="1">
        <v>1.0939241328855343</v>
      </c>
      <c r="G1066" s="1">
        <v>1.0533662796442689</v>
      </c>
      <c r="H1066" s="1">
        <v>0.53724012641083518</v>
      </c>
      <c r="I1066" s="1">
        <v>1.0234510177064371</v>
      </c>
    </row>
    <row r="1067" spans="1:9" x14ac:dyDescent="0.2">
      <c r="A1067" s="2">
        <v>43440.083333333336</v>
      </c>
      <c r="B1067" s="1">
        <v>1.02656332500935</v>
      </c>
      <c r="C1067" s="1">
        <v>0.89033650938063735</v>
      </c>
      <c r="D1067" s="1">
        <v>0.86270718958870607</v>
      </c>
      <c r="E1067" s="1">
        <v>0.44940352160373687</v>
      </c>
      <c r="F1067" s="1">
        <v>1.0690401865521779</v>
      </c>
      <c r="G1067" s="1">
        <v>1.019410707756917</v>
      </c>
      <c r="H1067" s="1">
        <v>0.53724012641083518</v>
      </c>
      <c r="I1067" s="1">
        <v>1.0219899884163495</v>
      </c>
    </row>
    <row r="1068" spans="1:9" x14ac:dyDescent="0.2">
      <c r="A1068" s="2">
        <v>43441.083333333336</v>
      </c>
      <c r="B1068" s="1">
        <v>1.02656332500935</v>
      </c>
      <c r="C1068" s="1">
        <v>0.89033650938063735</v>
      </c>
      <c r="D1068" s="1">
        <v>0.86270718958870607</v>
      </c>
      <c r="E1068" s="1">
        <v>0.44940352160373687</v>
      </c>
      <c r="F1068" s="1">
        <v>1.0690401865521779</v>
      </c>
      <c r="G1068" s="1">
        <v>1.019410707756917</v>
      </c>
      <c r="H1068" s="1">
        <v>0.53724012641083518</v>
      </c>
      <c r="I1068" s="1">
        <v>1.0219899884163495</v>
      </c>
    </row>
    <row r="1069" spans="1:9" x14ac:dyDescent="0.2">
      <c r="A1069" s="2">
        <v>43442.083333333336</v>
      </c>
      <c r="B1069" s="1">
        <v>1.02656332500935</v>
      </c>
      <c r="C1069" s="1">
        <v>0.89033650938063735</v>
      </c>
      <c r="D1069" s="1">
        <v>0.86270718958870607</v>
      </c>
      <c r="E1069" s="1">
        <v>0.44940352160373687</v>
      </c>
      <c r="F1069" s="1">
        <v>1.0690401865521779</v>
      </c>
      <c r="G1069" s="1">
        <v>1.019410707756917</v>
      </c>
      <c r="H1069" s="1">
        <v>0.53724012641083518</v>
      </c>
      <c r="I1069" s="1">
        <v>1.0219899884163495</v>
      </c>
    </row>
    <row r="1070" spans="1:9" x14ac:dyDescent="0.2">
      <c r="A1070" s="2">
        <v>43443.083333333336</v>
      </c>
      <c r="B1070" s="1">
        <v>1.0226959872550994</v>
      </c>
      <c r="C1070" s="1">
        <v>0.88893660920024054</v>
      </c>
      <c r="D1070" s="1">
        <v>0.86625304735065001</v>
      </c>
      <c r="E1070" s="1">
        <v>0.44682568080965357</v>
      </c>
      <c r="F1070" s="1">
        <v>1.0701712750502044</v>
      </c>
      <c r="G1070" s="1">
        <v>1.0236241729249012</v>
      </c>
      <c r="H1070" s="1">
        <v>0.54575637697516932</v>
      </c>
      <c r="I1070" s="1">
        <v>1.0195062386232003</v>
      </c>
    </row>
    <row r="1071" spans="1:9" x14ac:dyDescent="0.2">
      <c r="A1071" s="2">
        <v>43444.083333333336</v>
      </c>
      <c r="B1071" s="1">
        <v>1.0072266361805575</v>
      </c>
      <c r="C1071" s="1">
        <v>0.88893660920024054</v>
      </c>
      <c r="D1071" s="1">
        <v>0.86696221888708691</v>
      </c>
      <c r="E1071" s="1">
        <v>0.44138357337485401</v>
      </c>
      <c r="F1071" s="1">
        <v>1.0746956289038154</v>
      </c>
      <c r="G1071" s="1">
        <v>1.0285811907114624</v>
      </c>
      <c r="H1071" s="1">
        <v>0.53493198306997747</v>
      </c>
      <c r="I1071" s="1">
        <v>1.0129316068178058</v>
      </c>
    </row>
    <row r="1072" spans="1:9" x14ac:dyDescent="0.2">
      <c r="A1072" s="2">
        <v>43445.083333333336</v>
      </c>
      <c r="B1072" s="1">
        <v>0.99562462288903597</v>
      </c>
      <c r="C1072" s="1">
        <v>0.87913730799759471</v>
      </c>
      <c r="D1072" s="1">
        <v>0.85880674607183682</v>
      </c>
      <c r="E1072" s="1">
        <v>0.44453426702997273</v>
      </c>
      <c r="F1072" s="1">
        <v>1.0692017706530019</v>
      </c>
      <c r="G1072" s="1">
        <v>1.0270940853507906</v>
      </c>
      <c r="H1072" s="1">
        <v>0.5239484074492099</v>
      </c>
      <c r="I1072" s="1">
        <v>1.0177530034750952</v>
      </c>
    </row>
    <row r="1073" spans="1:9" x14ac:dyDescent="0.2">
      <c r="A1073" s="2">
        <v>43446.083333333336</v>
      </c>
      <c r="B1073" s="1">
        <v>0.98874935573520528</v>
      </c>
      <c r="C1073" s="1">
        <v>0.87493760751653638</v>
      </c>
      <c r="D1073" s="1">
        <v>0.86767139045011032</v>
      </c>
      <c r="E1073" s="1">
        <v>0.44797138769949396</v>
      </c>
      <c r="F1073" s="1">
        <v>1.083905920711862</v>
      </c>
      <c r="G1073" s="1">
        <v>1.0228806203063241</v>
      </c>
      <c r="H1073" s="1">
        <v>0.50914445711060952</v>
      </c>
      <c r="I1073" s="1">
        <v>1.0151231507529372</v>
      </c>
    </row>
    <row r="1074" spans="1:9" x14ac:dyDescent="0.2">
      <c r="A1074" s="2">
        <v>43447.083333333336</v>
      </c>
      <c r="B1074" s="1">
        <v>1.0055078193849074</v>
      </c>
      <c r="C1074" s="1">
        <v>0.87983725808779312</v>
      </c>
      <c r="D1074" s="1">
        <v>0.88114564988168986</v>
      </c>
      <c r="E1074" s="1">
        <v>0.45083565511872326</v>
      </c>
      <c r="F1074" s="1">
        <v>1.071948699743785</v>
      </c>
      <c r="G1074" s="1">
        <v>1.0186671551383399</v>
      </c>
      <c r="H1074" s="1">
        <v>0.50938323024830701</v>
      </c>
      <c r="I1074" s="1">
        <v>1.0119088863147443</v>
      </c>
    </row>
    <row r="1075" spans="1:9" x14ac:dyDescent="0.2">
      <c r="A1075" s="2">
        <v>43448.083333333336</v>
      </c>
      <c r="B1075" s="1">
        <v>1.0055078193849074</v>
      </c>
      <c r="C1075" s="1">
        <v>0.87983725808779312</v>
      </c>
      <c r="D1075" s="1">
        <v>0.88114564988168986</v>
      </c>
      <c r="E1075" s="1">
        <v>0.45083565511872326</v>
      </c>
      <c r="F1075" s="1">
        <v>1.071948699743785</v>
      </c>
      <c r="G1075" s="1">
        <v>1.0186671551383399</v>
      </c>
      <c r="H1075" s="1">
        <v>0.50938323024830701</v>
      </c>
      <c r="I1075" s="1">
        <v>1.0119088863147443</v>
      </c>
    </row>
    <row r="1076" spans="1:9" x14ac:dyDescent="0.2">
      <c r="A1076" s="2">
        <v>43449.083333333336</v>
      </c>
      <c r="B1076" s="1">
        <v>1.0055078193849074</v>
      </c>
      <c r="C1076" s="1">
        <v>0.87983725808779312</v>
      </c>
      <c r="D1076" s="1">
        <v>0.88114564988168986</v>
      </c>
      <c r="E1076" s="1">
        <v>0.45083565511872326</v>
      </c>
      <c r="F1076" s="1">
        <v>1.071948699743785</v>
      </c>
      <c r="G1076" s="1">
        <v>1.0186671551383399</v>
      </c>
      <c r="H1076" s="1">
        <v>0.50938323024830701</v>
      </c>
      <c r="I1076" s="1">
        <v>1.0119088863147443</v>
      </c>
    </row>
    <row r="1077" spans="1:9" x14ac:dyDescent="0.2">
      <c r="A1077" s="2">
        <v>43450.083333333336</v>
      </c>
      <c r="B1077" s="1">
        <v>0.99261669351822546</v>
      </c>
      <c r="C1077" s="1">
        <v>0.85673890523150931</v>
      </c>
      <c r="D1077" s="1">
        <v>0.87228100550341636</v>
      </c>
      <c r="E1077" s="1">
        <v>0.44883066796418841</v>
      </c>
      <c r="F1077" s="1">
        <v>1.0554671249220968</v>
      </c>
      <c r="G1077" s="1">
        <v>1.0057789088438736</v>
      </c>
      <c r="H1077" s="1">
        <v>0.50890568397291192</v>
      </c>
      <c r="I1077" s="1">
        <v>1.0079641072315075</v>
      </c>
    </row>
    <row r="1078" spans="1:9" x14ac:dyDescent="0.2">
      <c r="A1078" s="2">
        <v>43451.083333333336</v>
      </c>
      <c r="B1078" s="1">
        <v>1.0110939739348082</v>
      </c>
      <c r="C1078" s="1">
        <v>0.86583825634395672</v>
      </c>
      <c r="D1078" s="1">
        <v>0.8765360348017972</v>
      </c>
      <c r="E1078" s="1">
        <v>0.44396141377968079</v>
      </c>
      <c r="F1078" s="1">
        <v>1.0599914788449554</v>
      </c>
      <c r="G1078" s="1">
        <v>1.0013175928853755</v>
      </c>
      <c r="H1078" s="1">
        <v>0.50890568397291192</v>
      </c>
      <c r="I1078" s="1">
        <v>1.0027044017871918</v>
      </c>
    </row>
    <row r="1079" spans="1:9" x14ac:dyDescent="0.2">
      <c r="A1079" s="2">
        <v>43452.083333333336</v>
      </c>
      <c r="B1079" s="1">
        <v>1.0145316075261084</v>
      </c>
      <c r="C1079" s="1">
        <v>0.86583825634395672</v>
      </c>
      <c r="D1079" s="1">
        <v>0.87759979214633244</v>
      </c>
      <c r="E1079" s="1">
        <v>0.43651431919034644</v>
      </c>
      <c r="F1079" s="1">
        <v>1.0599914788449554</v>
      </c>
      <c r="G1079" s="1">
        <v>0.99945871121541507</v>
      </c>
      <c r="H1079" s="1">
        <v>0.50866691083521443</v>
      </c>
      <c r="I1079" s="1">
        <v>0.99978234320701642</v>
      </c>
    </row>
    <row r="1080" spans="1:9" x14ac:dyDescent="0.2">
      <c r="A1080" s="2">
        <v>43453.083333333336</v>
      </c>
      <c r="B1080" s="1">
        <v>1.0351574089300613</v>
      </c>
      <c r="C1080" s="1">
        <v>0.88403695862898379</v>
      </c>
      <c r="D1080" s="1">
        <v>0.89071946579640016</v>
      </c>
      <c r="E1080" s="1">
        <v>0.43622789256520045</v>
      </c>
      <c r="F1080" s="1">
        <v>1.0632231601689635</v>
      </c>
      <c r="G1080" s="1">
        <v>1.0236241729249012</v>
      </c>
      <c r="H1080" s="1">
        <v>0.51017914221218963</v>
      </c>
      <c r="I1080" s="1">
        <v>0.99408432897567434</v>
      </c>
    </row>
    <row r="1081" spans="1:9" x14ac:dyDescent="0.2">
      <c r="A1081" s="2">
        <v>43454.083333333336</v>
      </c>
      <c r="B1081" s="1">
        <v>1.0377356341091515</v>
      </c>
      <c r="C1081" s="1">
        <v>0.87003795688514729</v>
      </c>
      <c r="D1081" s="1">
        <v>0.88646443649801931</v>
      </c>
      <c r="E1081" s="1">
        <v>0.4345093320358116</v>
      </c>
      <c r="F1081" s="1">
        <v>1.0567597974517</v>
      </c>
      <c r="G1081" s="1">
        <v>1.0047875053112649</v>
      </c>
      <c r="H1081" s="1">
        <v>0.50882609255079003</v>
      </c>
      <c r="I1081" s="1">
        <v>0.97918183021677974</v>
      </c>
    </row>
    <row r="1082" spans="1:9" x14ac:dyDescent="0.2">
      <c r="A1082" s="2">
        <v>43455.083333333336</v>
      </c>
      <c r="B1082" s="1">
        <v>1.0377356341091515</v>
      </c>
      <c r="C1082" s="1">
        <v>0.87003795688514729</v>
      </c>
      <c r="D1082" s="1">
        <v>0.88646443649801931</v>
      </c>
      <c r="E1082" s="1">
        <v>0.4345093320358116</v>
      </c>
      <c r="F1082" s="1">
        <v>1.0567597974517</v>
      </c>
      <c r="G1082" s="1">
        <v>1.0047875053112649</v>
      </c>
      <c r="H1082" s="1">
        <v>0.50882609255079003</v>
      </c>
      <c r="I1082" s="1">
        <v>0.97918183021677974</v>
      </c>
    </row>
    <row r="1083" spans="1:9" x14ac:dyDescent="0.2">
      <c r="A1083" s="2">
        <v>43456.083333333336</v>
      </c>
      <c r="B1083" s="1">
        <v>1.0377356341091515</v>
      </c>
      <c r="C1083" s="1">
        <v>0.87003795688514729</v>
      </c>
      <c r="D1083" s="1">
        <v>0.88646443649801931</v>
      </c>
      <c r="E1083" s="1">
        <v>0.4345093320358116</v>
      </c>
      <c r="F1083" s="1">
        <v>1.0567597974517</v>
      </c>
      <c r="G1083" s="1">
        <v>1.0047875053112649</v>
      </c>
      <c r="H1083" s="1">
        <v>0.50882609255079003</v>
      </c>
      <c r="I1083" s="1">
        <v>0.97918183021677974</v>
      </c>
    </row>
    <row r="1084" spans="1:9" x14ac:dyDescent="0.2">
      <c r="A1084" s="2">
        <v>43457.083333333336</v>
      </c>
      <c r="B1084" s="1">
        <v>0.99691373546419637</v>
      </c>
      <c r="C1084" s="1">
        <v>0.8399401031870114</v>
      </c>
      <c r="D1084" s="1">
        <v>0.84816917283917792</v>
      </c>
      <c r="E1084" s="1">
        <v>0.41417303503308678</v>
      </c>
      <c r="F1084" s="1">
        <v>1.0131320994390971</v>
      </c>
      <c r="G1084" s="1">
        <v>0.95509340205039528</v>
      </c>
      <c r="H1084" s="1">
        <v>0.50739345259593682</v>
      </c>
      <c r="I1084" s="1">
        <v>0.96135727287770978</v>
      </c>
    </row>
    <row r="1085" spans="1:9" x14ac:dyDescent="0.2">
      <c r="A1085" s="2">
        <v>43458.083333333336</v>
      </c>
      <c r="B1085" s="1">
        <v>0.96726414591904253</v>
      </c>
      <c r="C1085" s="1">
        <v>0.80494259891761877</v>
      </c>
      <c r="D1085" s="1">
        <v>0.81909313931353522</v>
      </c>
      <c r="E1085" s="1">
        <v>0.40013812572985596</v>
      </c>
      <c r="F1085" s="1">
        <v>0.97273608268125478</v>
      </c>
      <c r="G1085" s="1">
        <v>0.93501747999011853</v>
      </c>
      <c r="H1085" s="1">
        <v>0.4936241873589165</v>
      </c>
      <c r="I1085" s="1">
        <v>0.96062675823266586</v>
      </c>
    </row>
    <row r="1086" spans="1:9" x14ac:dyDescent="0.2">
      <c r="A1086" s="2">
        <v>43459.083333333336</v>
      </c>
      <c r="B1086" s="1">
        <v>0.99906225645156654</v>
      </c>
      <c r="C1086" s="1">
        <v>0.8315407021647625</v>
      </c>
      <c r="D1086" s="1">
        <v>0.84852375862068963</v>
      </c>
      <c r="E1086" s="1">
        <v>0.40901735422343322</v>
      </c>
      <c r="F1086" s="1">
        <v>1.0082845773838376</v>
      </c>
      <c r="G1086" s="1">
        <v>0.9606700470602767</v>
      </c>
      <c r="H1086" s="1">
        <v>0.4936241873589165</v>
      </c>
      <c r="I1086" s="1">
        <v>0.96851631639913949</v>
      </c>
    </row>
    <row r="1087" spans="1:9" x14ac:dyDescent="0.2">
      <c r="A1087" s="2">
        <v>43460.083333333336</v>
      </c>
      <c r="B1087" s="1">
        <v>0.99906225645156654</v>
      </c>
      <c r="C1087" s="1">
        <v>0.82104145087191827</v>
      </c>
      <c r="D1087" s="1">
        <v>0.85277878791907058</v>
      </c>
      <c r="E1087" s="1">
        <v>0.41560516854807317</v>
      </c>
      <c r="F1087" s="1">
        <v>1.014747940101101</v>
      </c>
      <c r="G1087" s="1">
        <v>0.95670443280632411</v>
      </c>
      <c r="H1087" s="1">
        <v>0.4936241873589165</v>
      </c>
      <c r="I1087" s="1">
        <v>0.97085396326327977</v>
      </c>
    </row>
    <row r="1088" spans="1:9" x14ac:dyDescent="0.2">
      <c r="A1088" s="2">
        <v>43461.083333333336</v>
      </c>
      <c r="B1088" s="1">
        <v>0.98015527181449413</v>
      </c>
      <c r="C1088" s="1">
        <v>0.81334199993986767</v>
      </c>
      <c r="D1088" s="1">
        <v>0.82724861212878531</v>
      </c>
      <c r="E1088" s="1">
        <v>0.41846943596730246</v>
      </c>
      <c r="F1088" s="1">
        <v>1.0056992323246312</v>
      </c>
      <c r="G1088" s="1">
        <v>0.94802965167984188</v>
      </c>
      <c r="H1088" s="1">
        <v>0.4844712065462754</v>
      </c>
      <c r="I1088" s="1">
        <v>0.97202278669535003</v>
      </c>
    </row>
    <row r="1089" spans="1:9" x14ac:dyDescent="0.2">
      <c r="A1089" s="2">
        <v>43462.083333333336</v>
      </c>
      <c r="B1089" s="1">
        <v>0.98015527181449413</v>
      </c>
      <c r="C1089" s="1">
        <v>0.81334199993986767</v>
      </c>
      <c r="D1089" s="1">
        <v>0.82724861212878531</v>
      </c>
      <c r="E1089" s="1">
        <v>0.41846943596730246</v>
      </c>
      <c r="F1089" s="1">
        <v>1.0056992323246312</v>
      </c>
      <c r="G1089" s="1">
        <v>0.94802965167984188</v>
      </c>
      <c r="H1089" s="1">
        <v>0.4844712065462754</v>
      </c>
      <c r="I1089" s="1">
        <v>0.97202278669535003</v>
      </c>
    </row>
    <row r="1090" spans="1:9" x14ac:dyDescent="0.2">
      <c r="A1090" s="2">
        <v>43463.083333333336</v>
      </c>
      <c r="B1090" s="1">
        <v>0.98015527181449413</v>
      </c>
      <c r="C1090" s="1">
        <v>0.81334199993986767</v>
      </c>
      <c r="D1090" s="1">
        <v>0.82724861212878531</v>
      </c>
      <c r="E1090" s="1">
        <v>0.41846943596730246</v>
      </c>
      <c r="F1090" s="1">
        <v>1.0056992323246312</v>
      </c>
      <c r="G1090" s="1">
        <v>0.94802965167984188</v>
      </c>
      <c r="H1090" s="1">
        <v>0.4844712065462754</v>
      </c>
      <c r="I1090" s="1">
        <v>0.97202278669535003</v>
      </c>
    </row>
    <row r="1091" spans="1:9" x14ac:dyDescent="0.2">
      <c r="A1091" s="2">
        <v>43464.083333333336</v>
      </c>
      <c r="B1091" s="1">
        <v>0.97628793406024339</v>
      </c>
      <c r="C1091" s="1">
        <v>0.81614180024052918</v>
      </c>
      <c r="D1091" s="1">
        <v>0.83398574184457497</v>
      </c>
      <c r="E1091" s="1">
        <v>0.42076084974698325</v>
      </c>
      <c r="F1091" s="1">
        <v>1.014586356000277</v>
      </c>
      <c r="G1091" s="1">
        <v>0.95757191094367589</v>
      </c>
      <c r="H1091" s="1">
        <v>0.4844712065462754</v>
      </c>
      <c r="I1091" s="1">
        <v>0.99539925533675322</v>
      </c>
    </row>
    <row r="1092" spans="1:9" x14ac:dyDescent="0.2">
      <c r="A1092" s="2">
        <v>43466.083333333336</v>
      </c>
      <c r="B1092" s="1">
        <v>0.97641952904687723</v>
      </c>
      <c r="C1092" s="1">
        <v>0.80424473016150666</v>
      </c>
      <c r="D1092" s="1">
        <v>0.85754319896654596</v>
      </c>
      <c r="E1092" s="1">
        <v>0.45304519975980784</v>
      </c>
      <c r="F1092" s="1">
        <v>1.018185946257067</v>
      </c>
      <c r="G1092" s="1">
        <v>0.99920934437167919</v>
      </c>
      <c r="H1092" s="1">
        <v>0.49264739946380698</v>
      </c>
      <c r="I1092" s="1">
        <v>0.98937675222112542</v>
      </c>
    </row>
    <row r="1093" spans="1:9" x14ac:dyDescent="0.2">
      <c r="A1093" s="2">
        <v>43467.083333333336</v>
      </c>
      <c r="B1093" s="1">
        <v>0.9603432976348959</v>
      </c>
      <c r="C1093" s="1">
        <v>0.79202835449828002</v>
      </c>
      <c r="D1093" s="1">
        <v>0.84830702533027913</v>
      </c>
      <c r="E1093" s="1">
        <v>0.45068865772618094</v>
      </c>
      <c r="F1093" s="1">
        <v>1.0062652553640761</v>
      </c>
      <c r="G1093" s="1">
        <v>0.98321703595699983</v>
      </c>
      <c r="H1093" s="1">
        <v>0.48603045352993746</v>
      </c>
      <c r="I1093" s="1">
        <v>0.97732003948667323</v>
      </c>
    </row>
    <row r="1094" spans="1:9" x14ac:dyDescent="0.2">
      <c r="A1094" s="2">
        <v>43468.083333333336</v>
      </c>
      <c r="B1094" s="1">
        <v>0.95103600577821834</v>
      </c>
      <c r="C1094" s="1">
        <v>0.77777591627310361</v>
      </c>
      <c r="D1094" s="1">
        <v>0.84368893852546345</v>
      </c>
      <c r="E1094" s="1">
        <v>0.45009952241793433</v>
      </c>
      <c r="F1094" s="1">
        <v>0.99943072590422999</v>
      </c>
      <c r="G1094" s="1">
        <v>0.97354726813295445</v>
      </c>
      <c r="H1094" s="1">
        <v>0.48768469057193925</v>
      </c>
      <c r="I1094" s="1">
        <v>0.98501890424481742</v>
      </c>
    </row>
    <row r="1095" spans="1:9" x14ac:dyDescent="0.2">
      <c r="A1095" s="2">
        <v>43469.083333333336</v>
      </c>
      <c r="B1095" s="1">
        <v>0.95103600577821834</v>
      </c>
      <c r="C1095" s="1">
        <v>0.77777591627310361</v>
      </c>
      <c r="D1095" s="1">
        <v>0.84368893852546345</v>
      </c>
      <c r="E1095" s="1">
        <v>0.45009952241793433</v>
      </c>
      <c r="F1095" s="1">
        <v>0.99943072590422999</v>
      </c>
      <c r="G1095" s="1">
        <v>0.97354726813295445</v>
      </c>
      <c r="H1095" s="1">
        <v>0.48768469057193925</v>
      </c>
      <c r="I1095" s="1">
        <v>0.98501890424481742</v>
      </c>
    </row>
    <row r="1096" spans="1:9" x14ac:dyDescent="0.2">
      <c r="A1096" s="2">
        <v>43470.083333333336</v>
      </c>
      <c r="B1096" s="1">
        <v>0.95103600577821834</v>
      </c>
      <c r="C1096" s="1">
        <v>0.77777591627310361</v>
      </c>
      <c r="D1096" s="1">
        <v>0.84368893852546345</v>
      </c>
      <c r="E1096" s="1">
        <v>0.45009952241793433</v>
      </c>
      <c r="F1096" s="1">
        <v>0.99943072590422999</v>
      </c>
      <c r="G1096" s="1">
        <v>0.97354726813295445</v>
      </c>
      <c r="H1096" s="1">
        <v>0.48768469057193925</v>
      </c>
      <c r="I1096" s="1">
        <v>0.98501890424481742</v>
      </c>
    </row>
    <row r="1097" spans="1:9" x14ac:dyDescent="0.2">
      <c r="A1097" s="2">
        <v>43471.083333333336</v>
      </c>
      <c r="B1097" s="1">
        <v>0.97303505928338763</v>
      </c>
      <c r="C1097" s="1">
        <v>0.78931360439624509</v>
      </c>
      <c r="D1097" s="1">
        <v>0.85576701174621772</v>
      </c>
      <c r="E1097" s="1">
        <v>0.45451803843074462</v>
      </c>
      <c r="F1097" s="1">
        <v>1.0253643871670868</v>
      </c>
      <c r="G1097" s="1">
        <v>0.99263886111454347</v>
      </c>
      <c r="H1097" s="1">
        <v>0.48815732908847187</v>
      </c>
      <c r="I1097" s="1">
        <v>0.99809244817374132</v>
      </c>
    </row>
    <row r="1098" spans="1:9" x14ac:dyDescent="0.2">
      <c r="A1098" s="2">
        <v>43472.083333333336</v>
      </c>
      <c r="B1098" s="1">
        <v>0.96753529590709531</v>
      </c>
      <c r="C1098" s="1">
        <v>0.78931360439624509</v>
      </c>
      <c r="D1098" s="1">
        <v>0.85683272408374178</v>
      </c>
      <c r="E1098" s="1">
        <v>0.4586419871897518</v>
      </c>
      <c r="F1098" s="1">
        <v>1.0395106327906818</v>
      </c>
      <c r="G1098" s="1">
        <v>1.0029284858519709</v>
      </c>
      <c r="H1098" s="1">
        <v>0.48910260723860588</v>
      </c>
      <c r="I1098" s="1">
        <v>0.99765666337611059</v>
      </c>
    </row>
    <row r="1099" spans="1:9" x14ac:dyDescent="0.2">
      <c r="A1099" s="2">
        <v>43473.083333333336</v>
      </c>
      <c r="B1099" s="1">
        <v>0.96203553253080298</v>
      </c>
      <c r="C1099" s="1">
        <v>0.80899554294210252</v>
      </c>
      <c r="D1099" s="1">
        <v>0.8504384500319625</v>
      </c>
      <c r="E1099" s="1">
        <v>0.46276593554843876</v>
      </c>
      <c r="F1099" s="1">
        <v>1.0267949063415298</v>
      </c>
      <c r="G1099" s="1">
        <v>1.0033003999752872</v>
      </c>
      <c r="H1099" s="1">
        <v>0.49461672922252009</v>
      </c>
      <c r="I1099" s="1">
        <v>0.99605878578479767</v>
      </c>
    </row>
    <row r="1100" spans="1:9" x14ac:dyDescent="0.2">
      <c r="A1100" s="2">
        <v>43474.083333333336</v>
      </c>
      <c r="B1100" s="1">
        <v>0.97176588313270074</v>
      </c>
      <c r="C1100" s="1">
        <v>0.82596273132761933</v>
      </c>
      <c r="D1100" s="1">
        <v>0.85221463725229063</v>
      </c>
      <c r="E1100" s="1">
        <v>0.4663007485988791</v>
      </c>
      <c r="F1100" s="1">
        <v>1.0395106327906818</v>
      </c>
      <c r="G1100" s="1">
        <v>1.0238796495737057</v>
      </c>
      <c r="H1100" s="1">
        <v>0.50414828194816796</v>
      </c>
      <c r="I1100" s="1">
        <v>1.0014334649555774</v>
      </c>
    </row>
    <row r="1101" spans="1:9" x14ac:dyDescent="0.2">
      <c r="A1101" s="2">
        <v>43475.083333333336</v>
      </c>
      <c r="B1101" s="1">
        <v>0.97091976567058491</v>
      </c>
      <c r="C1101" s="1">
        <v>0.82256929362719378</v>
      </c>
      <c r="D1101" s="1">
        <v>0.84439941340826763</v>
      </c>
      <c r="E1101" s="1">
        <v>0.46040939351481186</v>
      </c>
      <c r="F1101" s="1">
        <v>1.0430074575301409</v>
      </c>
      <c r="G1101" s="1">
        <v>1.0148297385394787</v>
      </c>
      <c r="H1101" s="1">
        <v>0.50501478775692588</v>
      </c>
      <c r="I1101" s="1">
        <v>0.99693035538005925</v>
      </c>
    </row>
    <row r="1102" spans="1:9" x14ac:dyDescent="0.2">
      <c r="A1102" s="2">
        <v>43476.083333333336</v>
      </c>
      <c r="B1102" s="1">
        <v>0.97091976567058491</v>
      </c>
      <c r="C1102" s="1">
        <v>0.82256929362719378</v>
      </c>
      <c r="D1102" s="1">
        <v>0.84439941340826763</v>
      </c>
      <c r="E1102" s="1">
        <v>0.46040939351481186</v>
      </c>
      <c r="F1102" s="1">
        <v>1.0430074575301409</v>
      </c>
      <c r="G1102" s="1">
        <v>1.0148297385394787</v>
      </c>
      <c r="H1102" s="1">
        <v>0.50501478775692588</v>
      </c>
      <c r="I1102" s="1">
        <v>0.99693035538005925</v>
      </c>
    </row>
    <row r="1103" spans="1:9" x14ac:dyDescent="0.2">
      <c r="A1103" s="2">
        <v>43477.083333333336</v>
      </c>
      <c r="B1103" s="1">
        <v>0.97091976567058491</v>
      </c>
      <c r="C1103" s="1">
        <v>0.82256929362719378</v>
      </c>
      <c r="D1103" s="1">
        <v>0.84439941340826763</v>
      </c>
      <c r="E1103" s="1">
        <v>0.46040939351481186</v>
      </c>
      <c r="F1103" s="1">
        <v>1.0430074575301409</v>
      </c>
      <c r="G1103" s="1">
        <v>1.0148297385394787</v>
      </c>
      <c r="H1103" s="1">
        <v>0.50501478775692588</v>
      </c>
      <c r="I1103" s="1">
        <v>0.99693035538005925</v>
      </c>
    </row>
    <row r="1104" spans="1:9" x14ac:dyDescent="0.2">
      <c r="A1104" s="2">
        <v>43478.083333333336</v>
      </c>
      <c r="B1104" s="1">
        <v>0.96245859124769861</v>
      </c>
      <c r="C1104" s="1">
        <v>0.81442504320447784</v>
      </c>
      <c r="D1104" s="1">
        <v>0.83907085169401241</v>
      </c>
      <c r="E1104" s="1">
        <v>0.46217680024019214</v>
      </c>
      <c r="F1104" s="1">
        <v>1.032358036646005</v>
      </c>
      <c r="G1104" s="1">
        <v>1.0062757132089459</v>
      </c>
      <c r="H1104" s="1">
        <v>0.51769726764968726</v>
      </c>
      <c r="I1104" s="1">
        <v>0.9970756169792695</v>
      </c>
    </row>
    <row r="1105" spans="1:9" x14ac:dyDescent="0.2">
      <c r="A1105" s="2">
        <v>43479.083333333336</v>
      </c>
      <c r="B1105" s="1">
        <v>0.9603432976348959</v>
      </c>
      <c r="C1105" s="1">
        <v>0.8164611058247333</v>
      </c>
      <c r="D1105" s="1">
        <v>0.82805849081078198</v>
      </c>
      <c r="E1105" s="1">
        <v>0.45805285148118496</v>
      </c>
      <c r="F1105" s="1">
        <v>1.0201191499897828</v>
      </c>
      <c r="G1105" s="1">
        <v>1.0066476273322624</v>
      </c>
      <c r="H1105" s="1">
        <v>0.52581090370866845</v>
      </c>
      <c r="I1105" s="1">
        <v>0.9970756169792695</v>
      </c>
    </row>
    <row r="1106" spans="1:9" x14ac:dyDescent="0.2">
      <c r="A1106" s="2">
        <v>43480.083333333336</v>
      </c>
      <c r="B1106" s="1">
        <v>0.97134282438748054</v>
      </c>
      <c r="C1106" s="1">
        <v>0.81306766812430764</v>
      </c>
      <c r="D1106" s="1">
        <v>0.82841372826550186</v>
      </c>
      <c r="E1106" s="1">
        <v>0.45687458046437152</v>
      </c>
      <c r="F1106" s="1">
        <v>1.0374443272256659</v>
      </c>
      <c r="G1106" s="1">
        <v>0.99672991671815148</v>
      </c>
      <c r="H1106" s="1">
        <v>0.53581509606791777</v>
      </c>
      <c r="I1106" s="1">
        <v>0.99576826258637707</v>
      </c>
    </row>
    <row r="1107" spans="1:9" x14ac:dyDescent="0.2">
      <c r="A1107" s="2">
        <v>43481.083333333336</v>
      </c>
      <c r="B1107" s="1">
        <v>0.97515035289619034</v>
      </c>
      <c r="C1107" s="1">
        <v>0.82121191854702347</v>
      </c>
      <c r="D1107" s="1">
        <v>0.83090039039526953</v>
      </c>
      <c r="E1107" s="1">
        <v>0.45952569015212169</v>
      </c>
      <c r="F1107" s="1">
        <v>1.0290201585041892</v>
      </c>
      <c r="G1107" s="1">
        <v>1.0134660533794637</v>
      </c>
      <c r="H1107" s="1">
        <v>0.53715424039320825</v>
      </c>
      <c r="I1107" s="1">
        <v>0.99751140177690034</v>
      </c>
    </row>
    <row r="1108" spans="1:9" x14ac:dyDescent="0.2">
      <c r="A1108" s="2">
        <v>43482.083333333336</v>
      </c>
      <c r="B1108" s="1">
        <v>0.98741905579946188</v>
      </c>
      <c r="C1108" s="1">
        <v>0.82596273132761933</v>
      </c>
      <c r="D1108" s="1">
        <v>0.83764990190176858</v>
      </c>
      <c r="E1108" s="1">
        <v>0.46306050320256203</v>
      </c>
      <c r="F1108" s="1">
        <v>1.0457095493494994</v>
      </c>
      <c r="G1108" s="1">
        <v>1.0308220469541578</v>
      </c>
      <c r="H1108" s="1">
        <v>0.54613438114387847</v>
      </c>
      <c r="I1108" s="1">
        <v>0.99896401776900301</v>
      </c>
    </row>
    <row r="1109" spans="1:9" x14ac:dyDescent="0.2">
      <c r="A1109" s="2">
        <v>43483.083333333336</v>
      </c>
      <c r="B1109" s="1">
        <v>0.98741905579946188</v>
      </c>
      <c r="C1109" s="1">
        <v>0.82596273132761933</v>
      </c>
      <c r="D1109" s="1">
        <v>0.83764990190176858</v>
      </c>
      <c r="E1109" s="1">
        <v>0.46306050320256203</v>
      </c>
      <c r="F1109" s="1">
        <v>1.0457095493494994</v>
      </c>
      <c r="G1109" s="1">
        <v>1.0308220469541578</v>
      </c>
      <c r="H1109" s="1">
        <v>0.54613438114387847</v>
      </c>
      <c r="I1109" s="1">
        <v>0.99896401776900301</v>
      </c>
    </row>
    <row r="1110" spans="1:9" x14ac:dyDescent="0.2">
      <c r="A1110" s="2">
        <v>43484.083333333336</v>
      </c>
      <c r="B1110" s="1">
        <v>0.98741905579946188</v>
      </c>
      <c r="C1110" s="1">
        <v>0.82596273132761933</v>
      </c>
      <c r="D1110" s="1">
        <v>0.83764990190176858</v>
      </c>
      <c r="E1110" s="1">
        <v>0.46306050320256203</v>
      </c>
      <c r="F1110" s="1">
        <v>1.0457095493494994</v>
      </c>
      <c r="G1110" s="1">
        <v>1.0308220469541578</v>
      </c>
      <c r="H1110" s="1">
        <v>0.54613438114387847</v>
      </c>
      <c r="I1110" s="1">
        <v>0.99896401776900301</v>
      </c>
    </row>
    <row r="1111" spans="1:9" x14ac:dyDescent="0.2">
      <c r="A1111" s="2">
        <v>43485.083333333336</v>
      </c>
      <c r="B1111" s="1">
        <v>0.99122658430817168</v>
      </c>
      <c r="C1111" s="1">
        <v>0.83478566929042042</v>
      </c>
      <c r="D1111" s="1">
        <v>0.84653083808331553</v>
      </c>
      <c r="E1111" s="1">
        <v>0.46747901961569255</v>
      </c>
      <c r="F1111" s="1">
        <v>1.0457095493494994</v>
      </c>
      <c r="G1111" s="1">
        <v>1.0344172171011985</v>
      </c>
      <c r="H1111" s="1">
        <v>0.553696605227882</v>
      </c>
      <c r="I1111" s="1">
        <v>0.99838297137216192</v>
      </c>
    </row>
    <row r="1112" spans="1:9" x14ac:dyDescent="0.2">
      <c r="A1112" s="2">
        <v>43486.083333333336</v>
      </c>
      <c r="B1112" s="1">
        <v>0.97557341161308597</v>
      </c>
      <c r="C1112" s="1">
        <v>0.8307135440499096</v>
      </c>
      <c r="D1112" s="1">
        <v>0.83658418956424463</v>
      </c>
      <c r="E1112" s="1">
        <v>0.46158766453162531</v>
      </c>
      <c r="F1112" s="1">
        <v>1.0347422353381923</v>
      </c>
      <c r="G1112" s="1">
        <v>1.0304501328308415</v>
      </c>
      <c r="H1112" s="1">
        <v>0.56157392314566579</v>
      </c>
      <c r="I1112" s="1">
        <v>0.99852823297137216</v>
      </c>
    </row>
    <row r="1113" spans="1:9" x14ac:dyDescent="0.2">
      <c r="A1113" s="2">
        <v>43487.083333333336</v>
      </c>
      <c r="B1113" s="1">
        <v>0.9882651732615777</v>
      </c>
      <c r="C1113" s="1">
        <v>0.83139223158999476</v>
      </c>
      <c r="D1113" s="1">
        <v>0.8447546508629874</v>
      </c>
      <c r="E1113" s="1">
        <v>0.46040939351481186</v>
      </c>
      <c r="F1113" s="1">
        <v>1.0466632288672433</v>
      </c>
      <c r="G1113" s="1">
        <v>1.0414835858149019</v>
      </c>
      <c r="H1113" s="1">
        <v>0.561652695487042</v>
      </c>
      <c r="I1113" s="1">
        <v>0.99823770977295168</v>
      </c>
    </row>
    <row r="1114" spans="1:9" x14ac:dyDescent="0.2">
      <c r="A1114" s="2">
        <v>43488.083333333336</v>
      </c>
      <c r="B1114" s="1">
        <v>0.99841858258037108</v>
      </c>
      <c r="C1114" s="1">
        <v>0.82053323100693842</v>
      </c>
      <c r="D1114" s="1">
        <v>0.8564774866290219</v>
      </c>
      <c r="E1114" s="1">
        <v>0.4639442065652522</v>
      </c>
      <c r="F1114" s="1">
        <v>1.0554052907840066</v>
      </c>
      <c r="G1114" s="1">
        <v>1.0510293823056962</v>
      </c>
      <c r="H1114" s="1">
        <v>0.56141637622877572</v>
      </c>
      <c r="I1114" s="1">
        <v>1.0001261105626851</v>
      </c>
    </row>
    <row r="1115" spans="1:9" x14ac:dyDescent="0.2">
      <c r="A1115" s="2">
        <v>43489.083333333336</v>
      </c>
      <c r="B1115" s="1">
        <v>1.0089950506160601</v>
      </c>
      <c r="C1115" s="1">
        <v>0.82460535624744913</v>
      </c>
      <c r="D1115" s="1">
        <v>0.86145081091519282</v>
      </c>
      <c r="E1115" s="1">
        <v>0.4639442065652522</v>
      </c>
      <c r="F1115" s="1">
        <v>1.0503190002043457</v>
      </c>
      <c r="G1115" s="1">
        <v>1.0465664125787717</v>
      </c>
      <c r="H1115" s="1">
        <v>0.57071161081322608</v>
      </c>
      <c r="I1115" s="1">
        <v>0.99765666337611059</v>
      </c>
    </row>
    <row r="1116" spans="1:9" x14ac:dyDescent="0.2">
      <c r="A1116" s="2">
        <v>43490.083333333336</v>
      </c>
      <c r="B1116" s="1">
        <v>1.0089950506160601</v>
      </c>
      <c r="C1116" s="1">
        <v>0.82460535624744913</v>
      </c>
      <c r="D1116" s="1">
        <v>0.86145081091519282</v>
      </c>
      <c r="E1116" s="1">
        <v>0.4639442065652522</v>
      </c>
      <c r="F1116" s="1">
        <v>1.0503190002043457</v>
      </c>
      <c r="G1116" s="1">
        <v>1.0465664125787717</v>
      </c>
      <c r="H1116" s="1">
        <v>0.57071161081322608</v>
      </c>
      <c r="I1116" s="1">
        <v>0.99765666337611059</v>
      </c>
    </row>
    <row r="1117" spans="1:9" x14ac:dyDescent="0.2">
      <c r="A1117" s="2">
        <v>43491.083333333336</v>
      </c>
      <c r="B1117" s="1">
        <v>1.0089950506160601</v>
      </c>
      <c r="C1117" s="1">
        <v>0.82460535624744913</v>
      </c>
      <c r="D1117" s="1">
        <v>0.86145081091519282</v>
      </c>
      <c r="E1117" s="1">
        <v>0.4639442065652522</v>
      </c>
      <c r="F1117" s="1">
        <v>1.0503190002043457</v>
      </c>
      <c r="G1117" s="1">
        <v>1.0465664125787717</v>
      </c>
      <c r="H1117" s="1">
        <v>0.57071161081322608</v>
      </c>
      <c r="I1117" s="1">
        <v>0.99765666337611059</v>
      </c>
    </row>
    <row r="1118" spans="1:9" x14ac:dyDescent="0.2">
      <c r="A1118" s="2">
        <v>43492.083333333336</v>
      </c>
      <c r="B1118" s="1">
        <v>1.0060336395411416</v>
      </c>
      <c r="C1118" s="1">
        <v>0.83614304437059062</v>
      </c>
      <c r="D1118" s="1">
        <v>0.86500318538248455</v>
      </c>
      <c r="E1118" s="1">
        <v>0.46158766453162531</v>
      </c>
      <c r="F1118" s="1">
        <v>1.0512726796539744</v>
      </c>
      <c r="G1118" s="1">
        <v>1.0476821549487212</v>
      </c>
      <c r="H1118" s="1">
        <v>0.57268093945487042</v>
      </c>
      <c r="I1118" s="1">
        <v>0.99809244817374132</v>
      </c>
    </row>
    <row r="1119" spans="1:9" x14ac:dyDescent="0.2">
      <c r="A1119" s="2">
        <v>43493.083333333336</v>
      </c>
      <c r="B1119" s="1">
        <v>1.0089950506160601</v>
      </c>
      <c r="C1119" s="1">
        <v>0.84835942003381726</v>
      </c>
      <c r="D1119" s="1">
        <v>0.85967462366822933</v>
      </c>
      <c r="E1119" s="1">
        <v>0.46247136789431548</v>
      </c>
      <c r="F1119" s="1">
        <v>1.0512726796539744</v>
      </c>
      <c r="G1119" s="1">
        <v>1.0549964665760534</v>
      </c>
      <c r="H1119" s="1">
        <v>0.57354744414655945</v>
      </c>
      <c r="I1119" s="1">
        <v>1.0008524185587364</v>
      </c>
    </row>
    <row r="1120" spans="1:9" x14ac:dyDescent="0.2">
      <c r="A1120" s="2">
        <v>43494.083333333336</v>
      </c>
      <c r="B1120" s="1">
        <v>1.0216868122362273</v>
      </c>
      <c r="C1120" s="1">
        <v>0.86396923333916387</v>
      </c>
      <c r="D1120" s="1">
        <v>0.86145081091519282</v>
      </c>
      <c r="E1120" s="1">
        <v>0.46276593554843876</v>
      </c>
      <c r="F1120" s="1">
        <v>1.0585842223281792</v>
      </c>
      <c r="G1120" s="1">
        <v>1.0650381485234153</v>
      </c>
      <c r="H1120" s="1">
        <v>0.57512290773011621</v>
      </c>
      <c r="I1120" s="1">
        <v>1.0021597729516287</v>
      </c>
    </row>
    <row r="1121" spans="1:9" x14ac:dyDescent="0.2">
      <c r="A1121" s="2">
        <v>43495.083333333336</v>
      </c>
      <c r="B1121" s="1">
        <v>1.0153409314261437</v>
      </c>
      <c r="C1121" s="1">
        <v>0.87279217130196485</v>
      </c>
      <c r="D1121" s="1">
        <v>0.86145081091519282</v>
      </c>
      <c r="E1121" s="1">
        <v>0.46512247758206565</v>
      </c>
      <c r="F1121" s="1">
        <v>1.0684389102922145</v>
      </c>
      <c r="G1121" s="1">
        <v>1.0711127463239838</v>
      </c>
      <c r="H1121" s="1">
        <v>0.57606818588025022</v>
      </c>
      <c r="I1121" s="1">
        <v>1.0021597729516287</v>
      </c>
    </row>
    <row r="1122" spans="1:9" x14ac:dyDescent="0.2">
      <c r="A1122" s="2">
        <v>43496.083333333336</v>
      </c>
      <c r="B1122" s="1">
        <v>1.014917872709248</v>
      </c>
      <c r="C1122" s="1">
        <v>0.8707561086817095</v>
      </c>
      <c r="D1122" s="1">
        <v>0.8735288841359472</v>
      </c>
      <c r="E1122" s="1">
        <v>0.46453334187349882</v>
      </c>
      <c r="F1122" s="1">
        <v>1.0730483611470609</v>
      </c>
      <c r="G1122" s="1">
        <v>1.0655340341035462</v>
      </c>
      <c r="H1122" s="1">
        <v>0.58150353440571945</v>
      </c>
      <c r="I1122" s="1">
        <v>1.0021597729516287</v>
      </c>
    </row>
    <row r="1123" spans="1:9" x14ac:dyDescent="0.2">
      <c r="A1123" s="2">
        <v>43497.083333333336</v>
      </c>
      <c r="B1123" s="1">
        <v>1.014917872709248</v>
      </c>
      <c r="C1123" s="1">
        <v>0.8707561086817095</v>
      </c>
      <c r="D1123" s="1">
        <v>0.8735288841359472</v>
      </c>
      <c r="E1123" s="1">
        <v>0.46453334187349882</v>
      </c>
      <c r="F1123" s="1">
        <v>1.0730483611470609</v>
      </c>
      <c r="G1123" s="1">
        <v>1.0655340341035462</v>
      </c>
      <c r="H1123" s="1">
        <v>0.58150353440571945</v>
      </c>
      <c r="I1123" s="1">
        <v>1.0021597729516287</v>
      </c>
    </row>
    <row r="1124" spans="1:9" x14ac:dyDescent="0.2">
      <c r="A1124" s="2">
        <v>43498.083333333336</v>
      </c>
      <c r="B1124" s="1">
        <v>1.014917872709248</v>
      </c>
      <c r="C1124" s="1">
        <v>0.8707561086817095</v>
      </c>
      <c r="D1124" s="1">
        <v>0.8735288841359472</v>
      </c>
      <c r="E1124" s="1">
        <v>0.46453334187349882</v>
      </c>
      <c r="F1124" s="1">
        <v>1.0730483611470609</v>
      </c>
      <c r="G1124" s="1">
        <v>1.0655340341035462</v>
      </c>
      <c r="H1124" s="1">
        <v>0.58150353440571945</v>
      </c>
      <c r="I1124" s="1">
        <v>1.0021597729516287</v>
      </c>
    </row>
    <row r="1125" spans="1:9" x14ac:dyDescent="0.2">
      <c r="A1125" s="2">
        <v>43499.083333333336</v>
      </c>
      <c r="B1125" s="1">
        <v>1.0111103442005382</v>
      </c>
      <c r="C1125" s="1">
        <v>0.8721134837618798</v>
      </c>
      <c r="D1125" s="1">
        <v>0.87814697094076288</v>
      </c>
      <c r="E1125" s="1">
        <v>0.46423877421937548</v>
      </c>
      <c r="F1125" s="1">
        <v>1.0736841474695185</v>
      </c>
      <c r="G1125" s="1">
        <v>1.0636744633634005</v>
      </c>
      <c r="H1125" s="1">
        <v>0.58252758601429844</v>
      </c>
      <c r="I1125" s="1">
        <v>0.99983558736426459</v>
      </c>
    </row>
    <row r="1126" spans="1:9" x14ac:dyDescent="0.2">
      <c r="A1126" s="2">
        <v>43500.083333333336</v>
      </c>
      <c r="B1126" s="1">
        <v>1.0098411680498514</v>
      </c>
      <c r="C1126" s="1">
        <v>0.8863659220453618</v>
      </c>
      <c r="D1126" s="1">
        <v>0.87992315818772637</v>
      </c>
      <c r="E1126" s="1">
        <v>0.46512247758206565</v>
      </c>
      <c r="F1126" s="1">
        <v>1.0719160448879503</v>
      </c>
      <c r="G1126" s="1">
        <v>1.0817742851847276</v>
      </c>
      <c r="H1126" s="1">
        <v>0.5852846470062556</v>
      </c>
      <c r="I1126" s="1">
        <v>0.99736614017768999</v>
      </c>
    </row>
    <row r="1127" spans="1:9" x14ac:dyDescent="0.2">
      <c r="A1127" s="2">
        <v>43501.083333333336</v>
      </c>
      <c r="B1127" s="1">
        <v>1.0089950506160601</v>
      </c>
      <c r="C1127" s="1">
        <v>0.88975935968748177</v>
      </c>
      <c r="D1127" s="1">
        <v>0.88880409436927343</v>
      </c>
      <c r="E1127" s="1">
        <v>0.46571161289031227</v>
      </c>
      <c r="F1127" s="1">
        <v>1.0730289805190383</v>
      </c>
      <c r="G1127" s="1">
        <v>1.0909481675522057</v>
      </c>
      <c r="H1127" s="1">
        <v>0.58670256367292228</v>
      </c>
      <c r="I1127" s="1">
        <v>0.9992545409674235</v>
      </c>
    </row>
    <row r="1128" spans="1:9" x14ac:dyDescent="0.2">
      <c r="A1128" s="2">
        <v>43502.083333333336</v>
      </c>
      <c r="B1128" s="1">
        <v>1.0009569349100693</v>
      </c>
      <c r="C1128" s="1">
        <v>0.88229379680485098</v>
      </c>
      <c r="D1128" s="1">
        <v>0.88631743223950565</v>
      </c>
      <c r="E1128" s="1">
        <v>0.46129309687750197</v>
      </c>
      <c r="F1128" s="1">
        <v>1.0650794400245216</v>
      </c>
      <c r="G1128" s="1">
        <v>1.0785510292845668</v>
      </c>
      <c r="H1128" s="1">
        <v>0.58686010947274347</v>
      </c>
      <c r="I1128" s="1">
        <v>0.99141041461006907</v>
      </c>
    </row>
    <row r="1129" spans="1:9" x14ac:dyDescent="0.2">
      <c r="A1129" s="2">
        <v>43503.083333333336</v>
      </c>
      <c r="B1129" s="1">
        <v>0.99884164129726671</v>
      </c>
      <c r="C1129" s="1">
        <v>0.87007742114162434</v>
      </c>
      <c r="D1129" s="1">
        <v>0.87779173351267847</v>
      </c>
      <c r="E1129" s="1">
        <v>0.45775828382706163</v>
      </c>
      <c r="F1129" s="1">
        <v>1.042343754103944</v>
      </c>
      <c r="G1129" s="1">
        <v>1.0518971820091436</v>
      </c>
      <c r="H1129" s="1">
        <v>0.59024735589812327</v>
      </c>
      <c r="I1129" s="1">
        <v>0.99460616979269501</v>
      </c>
    </row>
    <row r="1130" spans="1:9" x14ac:dyDescent="0.2">
      <c r="A1130" s="2">
        <v>43504.083333333336</v>
      </c>
      <c r="B1130" s="1">
        <v>0.99884164129726671</v>
      </c>
      <c r="C1130" s="1">
        <v>0.87007742114162434</v>
      </c>
      <c r="D1130" s="1">
        <v>0.87779173351267847</v>
      </c>
      <c r="E1130" s="1">
        <v>0.45775828382706163</v>
      </c>
      <c r="F1130" s="1">
        <v>1.042343754103944</v>
      </c>
      <c r="G1130" s="1">
        <v>1.0518971820091436</v>
      </c>
      <c r="H1130" s="1">
        <v>0.59024735589812327</v>
      </c>
      <c r="I1130" s="1">
        <v>0.99460616979269501</v>
      </c>
    </row>
    <row r="1131" spans="1:9" x14ac:dyDescent="0.2">
      <c r="A1131" s="2">
        <v>43505.083333333336</v>
      </c>
      <c r="B1131" s="1">
        <v>0.99884164129726671</v>
      </c>
      <c r="C1131" s="1">
        <v>0.87007742114162434</v>
      </c>
      <c r="D1131" s="1">
        <v>0.87779173351267847</v>
      </c>
      <c r="E1131" s="1">
        <v>0.45775828382706163</v>
      </c>
      <c r="F1131" s="1">
        <v>1.042343754103944</v>
      </c>
      <c r="G1131" s="1">
        <v>1.0518971820091436</v>
      </c>
      <c r="H1131" s="1">
        <v>0.59024735589812327</v>
      </c>
      <c r="I1131" s="1">
        <v>0.99460616979269501</v>
      </c>
    </row>
    <row r="1132" spans="1:9" x14ac:dyDescent="0.2">
      <c r="A1132" s="2">
        <v>43506.083333333336</v>
      </c>
      <c r="B1132" s="1">
        <v>1.0034952872397678</v>
      </c>
      <c r="C1132" s="1">
        <v>0.8693987336015393</v>
      </c>
      <c r="D1132" s="1">
        <v>0.87992315818772637</v>
      </c>
      <c r="E1132" s="1">
        <v>0.45157236108887111</v>
      </c>
      <c r="F1132" s="1">
        <v>1.0410718276002997</v>
      </c>
      <c r="G1132" s="1">
        <v>1.0502855540590634</v>
      </c>
      <c r="H1132" s="1">
        <v>0.5945011070151921</v>
      </c>
      <c r="I1132" s="1">
        <v>0.98850518262586373</v>
      </c>
    </row>
    <row r="1133" spans="1:9" x14ac:dyDescent="0.2">
      <c r="A1133" s="2">
        <v>43507.083333333336</v>
      </c>
      <c r="B1133" s="1">
        <v>1.0073028157201529</v>
      </c>
      <c r="C1133" s="1">
        <v>0.87143479622179465</v>
      </c>
      <c r="D1133" s="1">
        <v>0.87459459647347115</v>
      </c>
      <c r="E1133" s="1">
        <v>0.4471538446757406</v>
      </c>
      <c r="F1133" s="1">
        <v>1.0411257958585927</v>
      </c>
      <c r="G1133" s="1">
        <v>1.0574758942295812</v>
      </c>
      <c r="H1133" s="1">
        <v>0.59536761170688113</v>
      </c>
      <c r="I1133" s="1">
        <v>0.99417038499506416</v>
      </c>
    </row>
    <row r="1134" spans="1:9" x14ac:dyDescent="0.2">
      <c r="A1134" s="2">
        <v>43508.083333333336</v>
      </c>
      <c r="B1134" s="1">
        <v>1.014917872709248</v>
      </c>
      <c r="C1134" s="1">
        <v>0.87007742114162434</v>
      </c>
      <c r="D1134" s="1">
        <v>0.8756603088109951</v>
      </c>
      <c r="E1134" s="1">
        <v>0.45009952241793433</v>
      </c>
      <c r="F1134" s="1">
        <v>1.0382638129555208</v>
      </c>
      <c r="G1134" s="1">
        <v>1.059211493636476</v>
      </c>
      <c r="H1134" s="1">
        <v>0.59867608579088472</v>
      </c>
      <c r="I1134" s="1">
        <v>1.0002713721618954</v>
      </c>
    </row>
    <row r="1135" spans="1:9" x14ac:dyDescent="0.2">
      <c r="A1135" s="2">
        <v>43509.083333333336</v>
      </c>
      <c r="B1135" s="1">
        <v>1.0216868122362273</v>
      </c>
      <c r="C1135" s="1">
        <v>0.88432985942510645</v>
      </c>
      <c r="D1135" s="1">
        <v>0.87850220839548265</v>
      </c>
      <c r="E1135" s="1">
        <v>0.45304519975980784</v>
      </c>
      <c r="F1135" s="1">
        <v>1.0654526509093385</v>
      </c>
      <c r="G1135" s="1">
        <v>1.0595834077597923</v>
      </c>
      <c r="H1135" s="1">
        <v>0.59686430294906168</v>
      </c>
      <c r="I1135" s="1">
        <v>1.0059365745310958</v>
      </c>
    </row>
    <row r="1136" spans="1:9" x14ac:dyDescent="0.2">
      <c r="A1136" s="2">
        <v>43510.083333333336</v>
      </c>
      <c r="B1136" s="1">
        <v>1.0098411680498514</v>
      </c>
      <c r="C1136" s="1">
        <v>0.88025773418459563</v>
      </c>
      <c r="D1136" s="1">
        <v>0.87104222197954395</v>
      </c>
      <c r="E1136" s="1">
        <v>0.45422347077662129</v>
      </c>
      <c r="F1136" s="1">
        <v>1.0700636234588925</v>
      </c>
      <c r="G1136" s="1">
        <v>1.064542263066848</v>
      </c>
      <c r="H1136" s="1">
        <v>0.59686430294906168</v>
      </c>
      <c r="I1136" s="1">
        <v>1.0091323297137216</v>
      </c>
    </row>
    <row r="1137" spans="1:9" x14ac:dyDescent="0.2">
      <c r="A1137" s="2">
        <v>43511.083333333336</v>
      </c>
      <c r="B1137" s="1">
        <v>1.0098411680498514</v>
      </c>
      <c r="C1137" s="1">
        <v>0.88025773418459563</v>
      </c>
      <c r="D1137" s="1">
        <v>0.87104222197954395</v>
      </c>
      <c r="E1137" s="1">
        <v>0.45422347077662129</v>
      </c>
      <c r="F1137" s="1">
        <v>1.0700636234588925</v>
      </c>
      <c r="G1137" s="1">
        <v>1.064542263066848</v>
      </c>
      <c r="H1137" s="1">
        <v>0.59686430294906168</v>
      </c>
      <c r="I1137" s="1">
        <v>1.0091323297137216</v>
      </c>
    </row>
    <row r="1138" spans="1:9" x14ac:dyDescent="0.2">
      <c r="A1138" s="2">
        <v>43512.083333333336</v>
      </c>
      <c r="B1138" s="1">
        <v>1.0098411680498514</v>
      </c>
      <c r="C1138" s="1">
        <v>0.88025773418459563</v>
      </c>
      <c r="D1138" s="1">
        <v>0.87104222197954395</v>
      </c>
      <c r="E1138" s="1">
        <v>0.45422347077662129</v>
      </c>
      <c r="F1138" s="1">
        <v>1.0700636234588925</v>
      </c>
      <c r="G1138" s="1">
        <v>1.064542263066848</v>
      </c>
      <c r="H1138" s="1">
        <v>0.59686430294906168</v>
      </c>
      <c r="I1138" s="1">
        <v>1.0091323297137216</v>
      </c>
    </row>
    <row r="1139" spans="1:9" x14ac:dyDescent="0.2">
      <c r="A1139" s="2">
        <v>43513.083333333336</v>
      </c>
      <c r="B1139" s="1">
        <v>1.010264226766747</v>
      </c>
      <c r="C1139" s="1">
        <v>0.88840198460731157</v>
      </c>
      <c r="D1139" s="1">
        <v>0.87210793434370337</v>
      </c>
      <c r="E1139" s="1">
        <v>0.45540174179343473</v>
      </c>
      <c r="F1139" s="1">
        <v>1.0764235855186977</v>
      </c>
      <c r="G1139" s="1">
        <v>1.0713606891140492</v>
      </c>
      <c r="H1139" s="1">
        <v>0.58591483243967823</v>
      </c>
      <c r="I1139" s="1">
        <v>1.0066628825271471</v>
      </c>
    </row>
    <row r="1140" spans="1:9" x14ac:dyDescent="0.2">
      <c r="A1140" s="2">
        <v>43514.083333333336</v>
      </c>
      <c r="B1140" s="1">
        <v>1.0111103442005382</v>
      </c>
      <c r="C1140" s="1">
        <v>0.88840198460731157</v>
      </c>
      <c r="D1140" s="1">
        <v>0.86855555984977628</v>
      </c>
      <c r="E1140" s="1">
        <v>0.45716914811849479</v>
      </c>
      <c r="F1140" s="1">
        <v>1.0856455306178052</v>
      </c>
      <c r="G1140" s="1">
        <v>1.0794188289880142</v>
      </c>
      <c r="H1140" s="1">
        <v>0.58678133713136726</v>
      </c>
      <c r="I1140" s="1">
        <v>1.0097133761105628</v>
      </c>
    </row>
    <row r="1141" spans="1:9" x14ac:dyDescent="0.2">
      <c r="A1141" s="2">
        <v>43515.083333333336</v>
      </c>
      <c r="B1141" s="1">
        <v>1.0094181093329557</v>
      </c>
      <c r="C1141" s="1">
        <v>0.89247410984782227</v>
      </c>
      <c r="D1141" s="1">
        <v>0.86820032242169187</v>
      </c>
      <c r="E1141" s="1">
        <v>0.45687458046437152</v>
      </c>
      <c r="F1141" s="1">
        <v>1.0802395627682038</v>
      </c>
      <c r="G1141" s="1">
        <v>1.083261941801557</v>
      </c>
      <c r="H1141" s="1">
        <v>0.58670256367292228</v>
      </c>
      <c r="I1141" s="1">
        <v>1.0078249753208293</v>
      </c>
    </row>
    <row r="1142" spans="1:9" x14ac:dyDescent="0.2">
      <c r="A1142" s="2">
        <v>43516.083333333336</v>
      </c>
      <c r="B1142" s="1">
        <v>1.0153409314261437</v>
      </c>
      <c r="C1142" s="1">
        <v>0.89315279738790743</v>
      </c>
      <c r="D1142" s="1">
        <v>0.88098887052525032</v>
      </c>
      <c r="E1142" s="1">
        <v>0.45805285148118496</v>
      </c>
      <c r="F1142" s="1">
        <v>1.0916874945848376</v>
      </c>
      <c r="G1142" s="1">
        <v>1.0941714234523663</v>
      </c>
      <c r="H1142" s="1">
        <v>0.58670256367292228</v>
      </c>
      <c r="I1142" s="1">
        <v>1.0076797137216189</v>
      </c>
    </row>
    <row r="1143" spans="1:9" x14ac:dyDescent="0.2">
      <c r="A1143" s="2">
        <v>43517.083333333336</v>
      </c>
      <c r="B1143" s="1">
        <v>1.010264226766747</v>
      </c>
      <c r="C1143" s="1">
        <v>0.8863659220453618</v>
      </c>
      <c r="D1143" s="1">
        <v>0.88205458286277438</v>
      </c>
      <c r="E1143" s="1">
        <v>0.45510717413931145</v>
      </c>
      <c r="F1143" s="1">
        <v>1.0970934623663238</v>
      </c>
      <c r="G1143" s="1">
        <v>1.0988823360929199</v>
      </c>
      <c r="H1143" s="1">
        <v>0.56708804401251112</v>
      </c>
      <c r="I1143" s="1">
        <v>1.0050650049358341</v>
      </c>
    </row>
    <row r="1144" spans="1:9" x14ac:dyDescent="0.2">
      <c r="A1144" s="2">
        <v>43518.083333333336</v>
      </c>
      <c r="B1144" s="1">
        <v>1.010264226766747</v>
      </c>
      <c r="C1144" s="1">
        <v>0.8863659220453618</v>
      </c>
      <c r="D1144" s="1">
        <v>0.88205458286277438</v>
      </c>
      <c r="E1144" s="1">
        <v>0.45510717413931145</v>
      </c>
      <c r="F1144" s="1">
        <v>1.0970934623663238</v>
      </c>
      <c r="G1144" s="1">
        <v>1.0988823360929199</v>
      </c>
      <c r="H1144" s="1">
        <v>0.56708804401251112</v>
      </c>
      <c r="I1144" s="1">
        <v>1.0050650049358341</v>
      </c>
    </row>
    <row r="1145" spans="1:9" x14ac:dyDescent="0.2">
      <c r="A1145" s="2">
        <v>43519.083333333336</v>
      </c>
      <c r="B1145" s="1">
        <v>1.010264226766747</v>
      </c>
      <c r="C1145" s="1">
        <v>0.8863659220453618</v>
      </c>
      <c r="D1145" s="1">
        <v>0.88205458286277438</v>
      </c>
      <c r="E1145" s="1">
        <v>0.45510717413931145</v>
      </c>
      <c r="F1145" s="1">
        <v>1.0970934623663238</v>
      </c>
      <c r="G1145" s="1">
        <v>1.0988823360929199</v>
      </c>
      <c r="H1145" s="1">
        <v>0.56708804401251112</v>
      </c>
      <c r="I1145" s="1">
        <v>1.0050650049358341</v>
      </c>
    </row>
    <row r="1146" spans="1:9" x14ac:dyDescent="0.2">
      <c r="A1146" s="2">
        <v>43520.083333333336</v>
      </c>
      <c r="B1146" s="1">
        <v>1.010264226766747</v>
      </c>
      <c r="C1146" s="1">
        <v>0.89179542230773712</v>
      </c>
      <c r="D1146" s="1">
        <v>0.88169934543468997</v>
      </c>
      <c r="E1146" s="1">
        <v>0.46217680024019214</v>
      </c>
      <c r="F1146" s="1">
        <v>1.0994784481302364</v>
      </c>
      <c r="G1146" s="1">
        <v>1.1024775061163969</v>
      </c>
      <c r="H1146" s="1">
        <v>0.56716681747095621</v>
      </c>
      <c r="I1146" s="1">
        <v>1.0039029121421521</v>
      </c>
    </row>
    <row r="1147" spans="1:9" x14ac:dyDescent="0.2">
      <c r="A1147" s="2">
        <v>43521.083333333336</v>
      </c>
      <c r="B1147" s="1">
        <v>1.0128025790964452</v>
      </c>
      <c r="C1147" s="1">
        <v>0.90604786059121922</v>
      </c>
      <c r="D1147" s="1">
        <v>0.88027839564244614</v>
      </c>
      <c r="E1147" s="1">
        <v>0.47719975540432347</v>
      </c>
      <c r="F1147" s="1">
        <v>1.1021814320550372</v>
      </c>
      <c r="G1147" s="1">
        <v>1.105824733473372</v>
      </c>
      <c r="H1147" s="1">
        <v>0.56756068364611256</v>
      </c>
      <c r="I1147" s="1">
        <v>1.0008524185587364</v>
      </c>
    </row>
    <row r="1148" spans="1:9" x14ac:dyDescent="0.2">
      <c r="A1148" s="2">
        <v>43522.083333333336</v>
      </c>
      <c r="B1148" s="1">
        <v>1.0187254011896332</v>
      </c>
      <c r="C1148" s="1">
        <v>0.88840198460731157</v>
      </c>
      <c r="D1148" s="1">
        <v>0.88489648244726193</v>
      </c>
      <c r="E1148" s="1">
        <v>0.47130840032025623</v>
      </c>
      <c r="F1148" s="1">
        <v>1.1075873998365233</v>
      </c>
      <c r="G1148" s="1">
        <v>1.0950392231558137</v>
      </c>
      <c r="H1148" s="1">
        <v>0.56929369302949062</v>
      </c>
      <c r="I1148" s="1">
        <v>0.99344407699901283</v>
      </c>
    </row>
    <row r="1149" spans="1:9" x14ac:dyDescent="0.2">
      <c r="A1149" s="2">
        <v>43523.083333333336</v>
      </c>
      <c r="B1149" s="1">
        <v>1.0047644633904547</v>
      </c>
      <c r="C1149" s="1">
        <v>0.8707561086817095</v>
      </c>
      <c r="D1149" s="1">
        <v>0.88454124501917752</v>
      </c>
      <c r="E1149" s="1">
        <v>0.47278123899119295</v>
      </c>
      <c r="F1149" s="1">
        <v>1.0994784481302364</v>
      </c>
      <c r="G1149" s="1">
        <v>1.0766914585444212</v>
      </c>
      <c r="H1149" s="1">
        <v>0.56929369302949062</v>
      </c>
      <c r="I1149" s="1">
        <v>0.98908622902270482</v>
      </c>
    </row>
    <row r="1150" spans="1:9" x14ac:dyDescent="0.2">
      <c r="A1150" s="2">
        <v>43524.083333333336</v>
      </c>
      <c r="B1150" s="1">
        <v>1.0140717552754568</v>
      </c>
      <c r="C1150" s="1">
        <v>0.8693987336015393</v>
      </c>
      <c r="D1150" s="1">
        <v>0.88631743223950565</v>
      </c>
      <c r="E1150" s="1">
        <v>0.48603678783026422</v>
      </c>
      <c r="F1150" s="1">
        <v>1.1037714225870172</v>
      </c>
      <c r="G1150" s="1">
        <v>1.0773113154578031</v>
      </c>
      <c r="H1150" s="1">
        <v>0.56929369302949062</v>
      </c>
      <c r="I1150" s="1">
        <v>0.98894096742349458</v>
      </c>
    </row>
    <row r="1151" spans="1:9" x14ac:dyDescent="0.2">
      <c r="A1151" s="2">
        <v>43525.083333333336</v>
      </c>
      <c r="B1151" s="1">
        <v>1.0140717552754568</v>
      </c>
      <c r="C1151" s="1">
        <v>0.8693987336015393</v>
      </c>
      <c r="D1151" s="1">
        <v>0.88631743223950565</v>
      </c>
      <c r="E1151" s="1">
        <v>0.48603678783026422</v>
      </c>
      <c r="F1151" s="1">
        <v>1.1037714225870172</v>
      </c>
      <c r="G1151" s="1">
        <v>1.0773113154578031</v>
      </c>
      <c r="H1151" s="1">
        <v>0.56929369302949062</v>
      </c>
      <c r="I1151" s="1">
        <v>0.98894096742349458</v>
      </c>
    </row>
    <row r="1152" spans="1:9" x14ac:dyDescent="0.2">
      <c r="A1152" s="2">
        <v>43526.083333333336</v>
      </c>
      <c r="B1152" s="1">
        <v>1.0140717552754568</v>
      </c>
      <c r="C1152" s="1">
        <v>0.8693987336015393</v>
      </c>
      <c r="D1152" s="1">
        <v>0.88631743223950565</v>
      </c>
      <c r="E1152" s="1">
        <v>0.48603678783026422</v>
      </c>
      <c r="F1152" s="1">
        <v>1.1037714225870172</v>
      </c>
      <c r="G1152" s="1">
        <v>1.0773113154578031</v>
      </c>
      <c r="H1152" s="1">
        <v>0.56929369302949062</v>
      </c>
      <c r="I1152" s="1">
        <v>0.98894096742349458</v>
      </c>
    </row>
    <row r="1153" spans="1:9" x14ac:dyDescent="0.2">
      <c r="A1153" s="2">
        <v>43527.083333333336</v>
      </c>
      <c r="B1153" s="1">
        <v>1.0106872854836426</v>
      </c>
      <c r="C1153" s="1">
        <v>0.87890035910442543</v>
      </c>
      <c r="D1153" s="1">
        <v>0.88312029522693369</v>
      </c>
      <c r="E1153" s="1">
        <v>0.52668713730984784</v>
      </c>
      <c r="F1153" s="1">
        <v>1.1002734434302841</v>
      </c>
      <c r="G1153" s="1">
        <v>1.0775592582478686</v>
      </c>
      <c r="H1153" s="1">
        <v>0.57000265192135835</v>
      </c>
      <c r="I1153" s="1">
        <v>0.98923149062191507</v>
      </c>
    </row>
    <row r="1154" spans="1:9" x14ac:dyDescent="0.2">
      <c r="A1154" s="2">
        <v>43528.083333333336</v>
      </c>
      <c r="B1154" s="1">
        <v>1.0140717552754568</v>
      </c>
      <c r="C1154" s="1">
        <v>0.87957904664451048</v>
      </c>
      <c r="D1154" s="1">
        <v>0.88844885694118902</v>
      </c>
      <c r="E1154" s="1">
        <v>0.51726096917534026</v>
      </c>
      <c r="F1154" s="1">
        <v>1.1043412693958177</v>
      </c>
      <c r="G1154" s="1">
        <v>1.083261941801557</v>
      </c>
      <c r="H1154" s="1">
        <v>0.56740313672922249</v>
      </c>
      <c r="I1154" s="1">
        <v>0.98472838104639682</v>
      </c>
    </row>
    <row r="1155" spans="1:9" x14ac:dyDescent="0.2">
      <c r="A1155" s="2">
        <v>43529.083333333336</v>
      </c>
      <c r="B1155" s="1">
        <v>1.0123795203795496</v>
      </c>
      <c r="C1155" s="1">
        <v>0.87686429654247566</v>
      </c>
      <c r="D1155" s="1">
        <v>0.88738314460366507</v>
      </c>
      <c r="E1155" s="1">
        <v>0.52109035028022421</v>
      </c>
      <c r="F1155" s="1">
        <v>1.1095947308766432</v>
      </c>
      <c r="G1155" s="1">
        <v>1.087229026071914</v>
      </c>
      <c r="H1155" s="1">
        <v>0.56212533512064344</v>
      </c>
      <c r="I1155" s="1">
        <v>0.98603573543928924</v>
      </c>
    </row>
    <row r="1156" spans="1:9" x14ac:dyDescent="0.2">
      <c r="A1156" s="2">
        <v>43530.083333333336</v>
      </c>
      <c r="B1156" s="1">
        <v>1.0280326930746353</v>
      </c>
      <c r="C1156" s="1">
        <v>0.87550692146230535</v>
      </c>
      <c r="D1156" s="1">
        <v>0.89164599395376087</v>
      </c>
      <c r="E1156" s="1">
        <v>0.52963281505204163</v>
      </c>
      <c r="F1156" s="1">
        <v>1.1030677030175056</v>
      </c>
      <c r="G1156" s="1">
        <v>1.0810304569380946</v>
      </c>
      <c r="H1156" s="1">
        <v>0.57157811550491511</v>
      </c>
      <c r="I1156" s="1">
        <v>0.98618099703849949</v>
      </c>
    </row>
    <row r="1157" spans="1:9" x14ac:dyDescent="0.2">
      <c r="A1157" s="2">
        <v>43531.083333333336</v>
      </c>
      <c r="B1157" s="1">
        <v>1.022532929698343</v>
      </c>
      <c r="C1157" s="1">
        <v>0.85786104553670339</v>
      </c>
      <c r="D1157" s="1">
        <v>0.87423935901875138</v>
      </c>
      <c r="E1157" s="1">
        <v>0.53022195036028819</v>
      </c>
      <c r="F1157" s="1">
        <v>1.0857153607383694</v>
      </c>
      <c r="G1157" s="1">
        <v>1.0698730324972199</v>
      </c>
      <c r="H1157" s="1">
        <v>0.56637908623771227</v>
      </c>
      <c r="I1157" s="1">
        <v>0.98196841066140172</v>
      </c>
    </row>
    <row r="1158" spans="1:9" x14ac:dyDescent="0.2">
      <c r="A1158" s="2">
        <v>43532.083333333336</v>
      </c>
      <c r="B1158" s="1">
        <v>1.022532929698343</v>
      </c>
      <c r="C1158" s="1">
        <v>0.85786104553670339</v>
      </c>
      <c r="D1158" s="1">
        <v>0.87423935901875138</v>
      </c>
      <c r="E1158" s="1">
        <v>0.53022195036028819</v>
      </c>
      <c r="F1158" s="1">
        <v>1.0857153607383694</v>
      </c>
      <c r="G1158" s="1">
        <v>1.0698730324972199</v>
      </c>
      <c r="H1158" s="1">
        <v>0.56637908623771227</v>
      </c>
      <c r="I1158" s="1">
        <v>0.98196841066140172</v>
      </c>
    </row>
    <row r="1159" spans="1:9" x14ac:dyDescent="0.2">
      <c r="A1159" s="2">
        <v>43533.083333333336</v>
      </c>
      <c r="B1159" s="1">
        <v>1.022532929698343</v>
      </c>
      <c r="C1159" s="1">
        <v>0.85786104553670339</v>
      </c>
      <c r="D1159" s="1">
        <v>0.87423935901875138</v>
      </c>
      <c r="E1159" s="1">
        <v>0.53022195036028819</v>
      </c>
      <c r="F1159" s="1">
        <v>1.0857153607383694</v>
      </c>
      <c r="G1159" s="1">
        <v>1.0698730324972199</v>
      </c>
      <c r="H1159" s="1">
        <v>0.56637908623771227</v>
      </c>
      <c r="I1159" s="1">
        <v>0.98196841066140172</v>
      </c>
    </row>
    <row r="1160" spans="1:9" x14ac:dyDescent="0.2">
      <c r="A1160" s="2">
        <v>43534.083333333336</v>
      </c>
      <c r="B1160" s="1">
        <v>1.0186472330831327</v>
      </c>
      <c r="C1160" s="1">
        <v>0.86193317071890851</v>
      </c>
      <c r="D1160" s="1">
        <v>0.86571366026528873</v>
      </c>
      <c r="E1160" s="1">
        <v>0.52874911168935146</v>
      </c>
      <c r="F1160" s="1">
        <v>1.0830090321503985</v>
      </c>
      <c r="G1160" s="1">
        <v>1.0670216907203756</v>
      </c>
      <c r="H1160" s="1">
        <v>0.56204656166219835</v>
      </c>
      <c r="I1160" s="1">
        <v>1.0024502961500494</v>
      </c>
    </row>
    <row r="1161" spans="1:9" x14ac:dyDescent="0.2">
      <c r="A1161" s="2">
        <v>43535.083333333336</v>
      </c>
      <c r="B1161" s="1">
        <v>1.0241488591984138</v>
      </c>
      <c r="C1161" s="1">
        <v>0.86668398349950437</v>
      </c>
      <c r="D1161" s="1">
        <v>0.86677937262944815</v>
      </c>
      <c r="E1161" s="1">
        <v>0.52874911168935146</v>
      </c>
      <c r="F1161" s="1">
        <v>1.0793475287105783</v>
      </c>
      <c r="G1161" s="1">
        <v>1.0827660563449895</v>
      </c>
      <c r="H1161" s="1">
        <v>0.56543380808757815</v>
      </c>
      <c r="I1161" s="1">
        <v>0.99867349457058241</v>
      </c>
    </row>
    <row r="1162" spans="1:9" x14ac:dyDescent="0.2">
      <c r="A1162" s="2">
        <v>43536.083333333336</v>
      </c>
      <c r="B1162" s="1">
        <v>1.0279576772695085</v>
      </c>
      <c r="C1162" s="1">
        <v>0.86464792087924902</v>
      </c>
      <c r="D1162" s="1">
        <v>0.87210793434370337</v>
      </c>
      <c r="E1162" s="1">
        <v>0.5346404667734187</v>
      </c>
      <c r="F1162" s="1">
        <v>1.0688406058851576</v>
      </c>
      <c r="G1162" s="1">
        <v>1.0667737479303101</v>
      </c>
      <c r="H1162" s="1">
        <v>0.56693049821268993</v>
      </c>
      <c r="I1162" s="1">
        <v>0.99402512339585392</v>
      </c>
    </row>
    <row r="1163" spans="1:9" x14ac:dyDescent="0.2">
      <c r="A1163" s="2">
        <v>43537.083333333336</v>
      </c>
      <c r="B1163" s="1">
        <v>1.0381145254496531</v>
      </c>
      <c r="C1163" s="1">
        <v>0.86872004606145414</v>
      </c>
      <c r="D1163" s="1">
        <v>0.89484313099296831</v>
      </c>
      <c r="E1163" s="1">
        <v>0.53611330544435554</v>
      </c>
      <c r="F1163" s="1">
        <v>1.1567166878278046</v>
      </c>
      <c r="G1163" s="1">
        <v>1.0868571119485975</v>
      </c>
      <c r="H1163" s="1">
        <v>0.57110547587131366</v>
      </c>
      <c r="I1163" s="1">
        <v>1.00230503455084</v>
      </c>
    </row>
    <row r="1164" spans="1:9" x14ac:dyDescent="0.2">
      <c r="A1164" s="2">
        <v>43538.083333333336</v>
      </c>
      <c r="B1164" s="1">
        <v>1.0283808792805551</v>
      </c>
      <c r="C1164" s="1">
        <v>0.85718235799661824</v>
      </c>
      <c r="D1164" s="1">
        <v>0.88738314460366507</v>
      </c>
      <c r="E1164" s="1">
        <v>0.53611330544435554</v>
      </c>
      <c r="F1164" s="1">
        <v>1.1485977019957769</v>
      </c>
      <c r="G1164" s="1">
        <v>1.0708648035339181</v>
      </c>
      <c r="H1164" s="1">
        <v>0.57984929848078637</v>
      </c>
      <c r="I1164" s="1">
        <v>1.0052102665350444</v>
      </c>
    </row>
    <row r="1165" spans="1:9" x14ac:dyDescent="0.2">
      <c r="A1165" s="2">
        <v>43539.083333333336</v>
      </c>
      <c r="B1165" s="1">
        <v>1.0283808792805551</v>
      </c>
      <c r="C1165" s="1">
        <v>0.85718235799661824</v>
      </c>
      <c r="D1165" s="1">
        <v>0.88738314460366507</v>
      </c>
      <c r="E1165" s="1">
        <v>0.53611330544435554</v>
      </c>
      <c r="F1165" s="1">
        <v>1.1485977019957769</v>
      </c>
      <c r="G1165" s="1">
        <v>1.0708648035339181</v>
      </c>
      <c r="H1165" s="1">
        <v>0.57984929848078637</v>
      </c>
      <c r="I1165" s="1">
        <v>1.0052102665350444</v>
      </c>
    </row>
    <row r="1166" spans="1:9" x14ac:dyDescent="0.2">
      <c r="A1166" s="2">
        <v>43540.083333333336</v>
      </c>
      <c r="B1166" s="1">
        <v>1.0283808792805551</v>
      </c>
      <c r="C1166" s="1">
        <v>0.85718235799661824</v>
      </c>
      <c r="D1166" s="1">
        <v>0.88738314460366507</v>
      </c>
      <c r="E1166" s="1">
        <v>0.53611330544435554</v>
      </c>
      <c r="F1166" s="1">
        <v>1.1485977019957769</v>
      </c>
      <c r="G1166" s="1">
        <v>1.0708648035339181</v>
      </c>
      <c r="H1166" s="1">
        <v>0.57984929848078637</v>
      </c>
      <c r="I1166" s="1">
        <v>1.0052102665350444</v>
      </c>
    </row>
    <row r="1167" spans="1:9" x14ac:dyDescent="0.2">
      <c r="A1167" s="2">
        <v>43541.083333333336</v>
      </c>
      <c r="B1167" s="1">
        <v>1.0334593033564652</v>
      </c>
      <c r="C1167" s="1">
        <v>0.86532660841933418</v>
      </c>
      <c r="D1167" s="1">
        <v>0.88418600756445775</v>
      </c>
      <c r="E1167" s="1">
        <v>0.53522960208166537</v>
      </c>
      <c r="F1167" s="1">
        <v>1.1641988904706764</v>
      </c>
      <c r="G1167" s="1">
        <v>1.0794188289880142</v>
      </c>
      <c r="H1167" s="1">
        <v>0.58000684428060767</v>
      </c>
      <c r="I1167" s="1">
        <v>1.0163954096742349</v>
      </c>
    </row>
    <row r="1168" spans="1:9" x14ac:dyDescent="0.2">
      <c r="A1168" s="2">
        <v>43542.083333333336</v>
      </c>
      <c r="B1168" s="1">
        <v>1.0376913234386065</v>
      </c>
      <c r="C1168" s="1">
        <v>0.86668398349950437</v>
      </c>
      <c r="D1168" s="1">
        <v>0.88809361948646925</v>
      </c>
      <c r="E1168" s="1">
        <v>0.54141552481985589</v>
      </c>
      <c r="F1168" s="1">
        <v>1.150985639057285</v>
      </c>
      <c r="G1168" s="1">
        <v>1.0785510292845668</v>
      </c>
      <c r="H1168" s="1">
        <v>0.58008561773905276</v>
      </c>
      <c r="I1168" s="1">
        <v>1.0104396841066141</v>
      </c>
    </row>
    <row r="1169" spans="1:9" x14ac:dyDescent="0.2">
      <c r="A1169" s="2">
        <v>43543.083333333336</v>
      </c>
      <c r="B1169" s="1">
        <v>1.0491177776518907</v>
      </c>
      <c r="C1169" s="1">
        <v>0.87347085884205</v>
      </c>
      <c r="D1169" s="1">
        <v>0.89342218120072447</v>
      </c>
      <c r="E1169" s="1">
        <v>0.53552416973578865</v>
      </c>
      <c r="F1169" s="1">
        <v>1.1791632957564198</v>
      </c>
      <c r="G1169" s="1">
        <v>1.0934275952057333</v>
      </c>
      <c r="H1169" s="1">
        <v>0.58591483243967823</v>
      </c>
      <c r="I1169" s="1">
        <v>0.99678509378084901</v>
      </c>
    </row>
    <row r="1170" spans="1:9" x14ac:dyDescent="0.2">
      <c r="A1170" s="2">
        <v>43544.083333333336</v>
      </c>
      <c r="B1170" s="1">
        <v>1.0575818178161733</v>
      </c>
      <c r="C1170" s="1">
        <v>0.87143479622179465</v>
      </c>
      <c r="D1170" s="1">
        <v>0.89484313099296831</v>
      </c>
      <c r="E1170" s="1">
        <v>0.52668713730984784</v>
      </c>
      <c r="F1170" s="1">
        <v>1.1742282259382877</v>
      </c>
      <c r="G1170" s="1">
        <v>1.0810304569380946</v>
      </c>
      <c r="H1170" s="1">
        <v>0.58599360478105456</v>
      </c>
      <c r="I1170" s="1">
        <v>0.99170093780848967</v>
      </c>
    </row>
    <row r="1171" spans="1:9" x14ac:dyDescent="0.2">
      <c r="A1171" s="2">
        <v>43545.083333333336</v>
      </c>
      <c r="B1171" s="1">
        <v>1.0575818178161733</v>
      </c>
      <c r="C1171" s="1">
        <v>0.87143479622179465</v>
      </c>
      <c r="D1171" s="1">
        <v>0.89484313099296831</v>
      </c>
      <c r="E1171" s="1">
        <v>0.52668713730984784</v>
      </c>
      <c r="F1171" s="1">
        <v>1.1742282259382877</v>
      </c>
      <c r="G1171" s="1">
        <v>1.0810304569380946</v>
      </c>
      <c r="H1171" s="1">
        <v>0.58599360478105456</v>
      </c>
      <c r="I1171" s="1">
        <v>0.99170093780848967</v>
      </c>
    </row>
    <row r="1172" spans="1:9" x14ac:dyDescent="0.2">
      <c r="A1172" s="2">
        <v>43546.083333333336</v>
      </c>
      <c r="B1172" s="1">
        <v>1.0575818178161733</v>
      </c>
      <c r="C1172" s="1">
        <v>0.87143479622179465</v>
      </c>
      <c r="D1172" s="1">
        <v>0.89484313099296831</v>
      </c>
      <c r="E1172" s="1">
        <v>0.52668713730984784</v>
      </c>
      <c r="F1172" s="1">
        <v>1.1742282259382877</v>
      </c>
      <c r="G1172" s="1">
        <v>1.0810304569380946</v>
      </c>
      <c r="H1172" s="1">
        <v>0.58599360478105456</v>
      </c>
      <c r="I1172" s="1">
        <v>0.99170093780848967</v>
      </c>
    </row>
    <row r="1173" spans="1:9" x14ac:dyDescent="0.2">
      <c r="A1173" s="2">
        <v>43547.083333333336</v>
      </c>
      <c r="B1173" s="1">
        <v>1.0575818178161733</v>
      </c>
      <c r="C1173" s="1">
        <v>0.87143479622179465</v>
      </c>
      <c r="D1173" s="1">
        <v>0.89484313099296831</v>
      </c>
      <c r="E1173" s="1">
        <v>0.52668713730984784</v>
      </c>
      <c r="F1173" s="1">
        <v>1.1742282259382877</v>
      </c>
      <c r="G1173" s="1">
        <v>1.0810304569380946</v>
      </c>
      <c r="H1173" s="1">
        <v>0.58599360478105456</v>
      </c>
      <c r="I1173" s="1">
        <v>0.99170093780848967</v>
      </c>
    </row>
    <row r="1174" spans="1:9" x14ac:dyDescent="0.2">
      <c r="A1174" s="2">
        <v>43548.083333333336</v>
      </c>
      <c r="B1174" s="1">
        <v>1.040230535504886</v>
      </c>
      <c r="C1174" s="1">
        <v>0.85311023275610753</v>
      </c>
      <c r="D1174" s="1">
        <v>0.88159485017579375</v>
      </c>
      <c r="E1174" s="1">
        <v>0.51873380824659732</v>
      </c>
      <c r="F1174" s="1">
        <v>1.1656316526803352</v>
      </c>
      <c r="G1174" s="1">
        <v>1.0624347495366366</v>
      </c>
      <c r="H1174" s="1">
        <v>0.58504832663092043</v>
      </c>
      <c r="I1174" s="1">
        <v>0.985890473840079</v>
      </c>
    </row>
    <row r="1175" spans="1:9" x14ac:dyDescent="0.2">
      <c r="A1175" s="2">
        <v>43549.083333333336</v>
      </c>
      <c r="B1175" s="1">
        <v>1.0304968893074635</v>
      </c>
      <c r="C1175" s="1">
        <v>0.84700204495364706</v>
      </c>
      <c r="D1175" s="1">
        <v>0.87768455044747495</v>
      </c>
      <c r="E1175" s="1">
        <v>0.51549356285028025</v>
      </c>
      <c r="F1175" s="1">
        <v>1.1661092401062598</v>
      </c>
      <c r="G1175" s="1">
        <v>1.0574758942295812</v>
      </c>
      <c r="H1175" s="1">
        <v>0.57236584673815905</v>
      </c>
      <c r="I1175" s="1">
        <v>0.98124210266535039</v>
      </c>
    </row>
    <row r="1176" spans="1:9" x14ac:dyDescent="0.2">
      <c r="A1176" s="2">
        <v>43550.083333333336</v>
      </c>
      <c r="B1176" s="1">
        <v>1.0211864451494124</v>
      </c>
      <c r="C1176" s="1">
        <v>0.85514629537636289</v>
      </c>
      <c r="D1176" s="1">
        <v>0.87910647762625183</v>
      </c>
      <c r="E1176" s="1">
        <v>0.52197405324259405</v>
      </c>
      <c r="F1176" s="1">
        <v>1.1860087152101355</v>
      </c>
      <c r="G1176" s="1">
        <v>1.0773113154578031</v>
      </c>
      <c r="H1176" s="1">
        <v>0.5774861025469169</v>
      </c>
      <c r="I1176" s="1">
        <v>0.98269471865745306</v>
      </c>
    </row>
    <row r="1177" spans="1:9" x14ac:dyDescent="0.2">
      <c r="A1177" s="2">
        <v>43551.083333333336</v>
      </c>
      <c r="B1177" s="1">
        <v>1.0097599909361281</v>
      </c>
      <c r="C1177" s="1">
        <v>0.84835942003381726</v>
      </c>
      <c r="D1177" s="1">
        <v>0.86026594252077559</v>
      </c>
      <c r="E1177" s="1">
        <v>0.51225331745396319</v>
      </c>
      <c r="F1177" s="1">
        <v>1.1876006731830258</v>
      </c>
      <c r="G1177" s="1">
        <v>1.068757290003707</v>
      </c>
      <c r="H1177" s="1">
        <v>0.5774861025469169</v>
      </c>
      <c r="I1177" s="1">
        <v>0.98618099703849949</v>
      </c>
    </row>
    <row r="1178" spans="1:9" x14ac:dyDescent="0.2">
      <c r="A1178" s="2">
        <v>43552.083333333336</v>
      </c>
      <c r="B1178" s="1">
        <v>1.0034119607987537</v>
      </c>
      <c r="C1178" s="1">
        <v>0.85039548259576703</v>
      </c>
      <c r="D1178" s="1">
        <v>0.85422275199765607</v>
      </c>
      <c r="E1178" s="1">
        <v>0.50606739471577267</v>
      </c>
      <c r="F1178" s="1">
        <v>1.1876006731830258</v>
      </c>
      <c r="G1178" s="1">
        <v>1.0595834077597923</v>
      </c>
      <c r="H1178" s="1">
        <v>0.57283848637176049</v>
      </c>
      <c r="I1178" s="1">
        <v>0.99387986179664367</v>
      </c>
    </row>
    <row r="1179" spans="1:9" x14ac:dyDescent="0.2">
      <c r="A1179" s="2">
        <v>43553.125</v>
      </c>
      <c r="B1179" s="1">
        <v>1.0034119607987537</v>
      </c>
      <c r="C1179" s="1">
        <v>0.85039548259576703</v>
      </c>
      <c r="D1179" s="1">
        <v>0.85422275199765607</v>
      </c>
      <c r="E1179" s="1">
        <v>0.50606739471577267</v>
      </c>
      <c r="F1179" s="1">
        <v>1.1876006731830258</v>
      </c>
      <c r="G1179" s="1">
        <v>1.0595834077597923</v>
      </c>
      <c r="H1179" s="1">
        <v>0.57283848637176049</v>
      </c>
      <c r="I1179" s="1">
        <v>0.99387986179664367</v>
      </c>
    </row>
    <row r="1180" spans="1:9" x14ac:dyDescent="0.2">
      <c r="A1180" s="2">
        <v>43554.125</v>
      </c>
      <c r="B1180" s="1">
        <v>1.0034119607987537</v>
      </c>
      <c r="C1180" s="1">
        <v>0.85039548259576703</v>
      </c>
      <c r="D1180" s="1">
        <v>0.85422275199765607</v>
      </c>
      <c r="E1180" s="1">
        <v>0.50606739471577267</v>
      </c>
      <c r="F1180" s="1">
        <v>1.1876006731830258</v>
      </c>
      <c r="G1180" s="1">
        <v>1.0595834077597923</v>
      </c>
      <c r="H1180" s="1">
        <v>0.57283848637176049</v>
      </c>
      <c r="I1180" s="1">
        <v>0.99387986179664367</v>
      </c>
    </row>
    <row r="1181" spans="1:9" x14ac:dyDescent="0.2">
      <c r="A1181" s="2">
        <v>43556.125</v>
      </c>
      <c r="B1181" s="1">
        <v>0.98568334101279909</v>
      </c>
      <c r="C1181" s="1">
        <v>0.83908592411170391</v>
      </c>
      <c r="D1181" s="1">
        <v>0.84798939107611548</v>
      </c>
      <c r="E1181" s="1">
        <v>0.48753005123266563</v>
      </c>
      <c r="F1181" s="1">
        <v>1.1623169562859599</v>
      </c>
      <c r="G1181" s="1">
        <v>1.0597727178362573</v>
      </c>
      <c r="H1181" s="1">
        <v>0.57883377634790323</v>
      </c>
      <c r="I1181" s="1">
        <v>0.97172663147792704</v>
      </c>
    </row>
    <row r="1182" spans="1:9" x14ac:dyDescent="0.2">
      <c r="A1182" s="2">
        <v>43557.125</v>
      </c>
      <c r="B1182" s="1">
        <v>0.99441356040623263</v>
      </c>
      <c r="C1182" s="1">
        <v>0.83908592411170391</v>
      </c>
      <c r="D1182" s="1">
        <v>0.84209335032873367</v>
      </c>
      <c r="E1182" s="1">
        <v>0.48582936479198768</v>
      </c>
      <c r="F1182" s="1">
        <v>1.1593802512399973</v>
      </c>
      <c r="G1182" s="1">
        <v>1.0664956128167642</v>
      </c>
      <c r="H1182" s="1">
        <v>0.5775038429110273</v>
      </c>
      <c r="I1182" s="1">
        <v>0.97737538387715928</v>
      </c>
    </row>
    <row r="1183" spans="1:9" x14ac:dyDescent="0.2">
      <c r="A1183" s="2">
        <v>43558.125</v>
      </c>
      <c r="B1183" s="1">
        <v>1.0048066787145242</v>
      </c>
      <c r="C1183" s="1">
        <v>0.85626406113066178</v>
      </c>
      <c r="D1183" s="1">
        <v>0.87053307632338039</v>
      </c>
      <c r="E1183" s="1">
        <v>0.485262469568567</v>
      </c>
      <c r="F1183" s="1">
        <v>1.175854465776073</v>
      </c>
      <c r="G1183" s="1">
        <v>1.0821416229288499</v>
      </c>
      <c r="H1183" s="1">
        <v>0.57789500000000005</v>
      </c>
      <c r="I1183" s="1">
        <v>0.98005854126679459</v>
      </c>
    </row>
    <row r="1184" spans="1:9" x14ac:dyDescent="0.2">
      <c r="A1184" s="2">
        <v>43559.125</v>
      </c>
      <c r="B1184" s="1">
        <v>0.99815508299944355</v>
      </c>
      <c r="C1184" s="1">
        <v>0.86881731513225113</v>
      </c>
      <c r="D1184" s="1">
        <v>0.86567751334424781</v>
      </c>
      <c r="E1184" s="1">
        <v>0.47902662018489983</v>
      </c>
      <c r="F1184" s="1">
        <v>1.1709067546458567</v>
      </c>
      <c r="G1184" s="1">
        <v>1.0856864221491227</v>
      </c>
      <c r="H1184" s="1">
        <v>0.58243241846017302</v>
      </c>
      <c r="I1184" s="1">
        <v>0.988531669865643</v>
      </c>
    </row>
    <row r="1185" spans="1:9" x14ac:dyDescent="0.2">
      <c r="A1185" s="2">
        <v>43560.125</v>
      </c>
      <c r="B1185" s="1">
        <v>0.99815508299944355</v>
      </c>
      <c r="C1185" s="1">
        <v>0.86881731513225113</v>
      </c>
      <c r="D1185" s="1">
        <v>0.86567751334424781</v>
      </c>
      <c r="E1185" s="1">
        <v>0.47902662018489983</v>
      </c>
      <c r="F1185" s="1">
        <v>1.1709067546458567</v>
      </c>
      <c r="G1185" s="1">
        <v>1.0856864221491227</v>
      </c>
      <c r="H1185" s="1">
        <v>0.58243241846017302</v>
      </c>
      <c r="I1185" s="1">
        <v>0.988531669865643</v>
      </c>
    </row>
    <row r="1186" spans="1:9" x14ac:dyDescent="0.2">
      <c r="A1186" s="2">
        <v>43561.125</v>
      </c>
      <c r="B1186" s="1">
        <v>0.99815508299944355</v>
      </c>
      <c r="C1186" s="1">
        <v>0.86881731513225113</v>
      </c>
      <c r="D1186" s="1">
        <v>0.86567751334424781</v>
      </c>
      <c r="E1186" s="1">
        <v>0.47902662018489983</v>
      </c>
      <c r="F1186" s="1">
        <v>1.1709067546458567</v>
      </c>
      <c r="G1186" s="1">
        <v>1.0856864221491227</v>
      </c>
      <c r="H1186" s="1">
        <v>0.58243241846017302</v>
      </c>
      <c r="I1186" s="1">
        <v>0.988531669865643</v>
      </c>
    </row>
    <row r="1187" spans="1:9" x14ac:dyDescent="0.2">
      <c r="A1187" s="2">
        <v>43562.125</v>
      </c>
      <c r="B1187" s="1">
        <v>1.0002337066499722</v>
      </c>
      <c r="C1187" s="1">
        <v>0.87013871029628787</v>
      </c>
      <c r="D1187" s="1">
        <v>0.87226720594579144</v>
      </c>
      <c r="E1187" s="1">
        <v>0.48441212634822806</v>
      </c>
      <c r="F1187" s="1">
        <v>1.1688967470405396</v>
      </c>
      <c r="G1187" s="1">
        <v>1.0976653986354776</v>
      </c>
      <c r="H1187" s="1">
        <v>0.58274534390947419</v>
      </c>
      <c r="I1187" s="1">
        <v>0.98895532629558536</v>
      </c>
    </row>
    <row r="1188" spans="1:9" x14ac:dyDescent="0.2">
      <c r="A1188" s="2">
        <v>43563.125</v>
      </c>
      <c r="B1188" s="1">
        <v>1.0102111002504173</v>
      </c>
      <c r="C1188" s="1">
        <v>0.88665614973322737</v>
      </c>
      <c r="D1188" s="1">
        <v>0.87504181336243858</v>
      </c>
      <c r="E1188" s="1">
        <v>0.48497902195685672</v>
      </c>
      <c r="F1188" s="1">
        <v>1.173380610210965</v>
      </c>
      <c r="G1188" s="1">
        <v>1.1189341937134503</v>
      </c>
      <c r="H1188" s="1">
        <v>0.58305826935877525</v>
      </c>
      <c r="I1188" s="1">
        <v>0.98966142034548943</v>
      </c>
    </row>
    <row r="1189" spans="1:9" x14ac:dyDescent="0.2">
      <c r="A1189" s="2">
        <v>43564.125</v>
      </c>
      <c r="B1189" s="1">
        <v>1.0102111002504173</v>
      </c>
      <c r="C1189" s="1">
        <v>0.88665614973322737</v>
      </c>
      <c r="D1189" s="1">
        <v>0.87504181336243858</v>
      </c>
      <c r="E1189" s="1">
        <v>0.48497902195685672</v>
      </c>
      <c r="F1189" s="1">
        <v>1.173380610210965</v>
      </c>
      <c r="G1189" s="1">
        <v>1.1189341937134503</v>
      </c>
      <c r="H1189" s="1">
        <v>0.58305826935877525</v>
      </c>
      <c r="I1189" s="1">
        <v>0.98966142034548943</v>
      </c>
    </row>
    <row r="1190" spans="1:9" x14ac:dyDescent="0.2">
      <c r="A1190" s="2">
        <v>43565.125</v>
      </c>
      <c r="B1190" s="1">
        <v>1.0193570443516973</v>
      </c>
      <c r="C1190" s="1">
        <v>0.90251289158814851</v>
      </c>
      <c r="D1190" s="1">
        <v>0.88544659117486557</v>
      </c>
      <c r="E1190" s="1">
        <v>0.48979763289676426</v>
      </c>
      <c r="F1190" s="1">
        <v>1.2027576448647577</v>
      </c>
      <c r="G1190" s="1">
        <v>1.1296908256578948</v>
      </c>
      <c r="H1190" s="1">
        <v>0.5846228954958953</v>
      </c>
      <c r="I1190" s="1">
        <v>0.99319189059500956</v>
      </c>
    </row>
    <row r="1191" spans="1:9" x14ac:dyDescent="0.2">
      <c r="A1191" s="2">
        <v>43566.125</v>
      </c>
      <c r="B1191" s="1">
        <v>1.0122897239009461</v>
      </c>
      <c r="C1191" s="1">
        <v>0.89920940373481661</v>
      </c>
      <c r="D1191" s="1">
        <v>0.89481089119305635</v>
      </c>
      <c r="E1191" s="1">
        <v>0.49178176656394451</v>
      </c>
      <c r="F1191" s="1">
        <v>1.2060045802526287</v>
      </c>
      <c r="G1191" s="1">
        <v>1.1299352945906433</v>
      </c>
      <c r="H1191" s="1">
        <v>0.58657867983137346</v>
      </c>
      <c r="I1191" s="1">
        <v>0.99333310940499042</v>
      </c>
    </row>
    <row r="1192" spans="1:9" x14ac:dyDescent="0.2">
      <c r="A1192" s="2">
        <v>43567.125</v>
      </c>
      <c r="B1192" s="1">
        <v>1.0122897239009461</v>
      </c>
      <c r="C1192" s="1">
        <v>0.89920940373481661</v>
      </c>
      <c r="D1192" s="1">
        <v>0.89481089119305635</v>
      </c>
      <c r="E1192" s="1">
        <v>0.49178176656394451</v>
      </c>
      <c r="F1192" s="1">
        <v>1.2060045802526287</v>
      </c>
      <c r="G1192" s="1">
        <v>1.1299352945906433</v>
      </c>
      <c r="H1192" s="1">
        <v>0.58657867983137346</v>
      </c>
      <c r="I1192" s="1">
        <v>0.99333310940499042</v>
      </c>
    </row>
    <row r="1193" spans="1:9" x14ac:dyDescent="0.2">
      <c r="A1193" s="2">
        <v>43568.125</v>
      </c>
      <c r="B1193" s="1">
        <v>1.0122897239009461</v>
      </c>
      <c r="C1193" s="1">
        <v>0.89920940373481661</v>
      </c>
      <c r="D1193" s="1">
        <v>0.89481089119305635</v>
      </c>
      <c r="E1193" s="1">
        <v>0.49178176656394451</v>
      </c>
      <c r="F1193" s="1">
        <v>1.2060045802526287</v>
      </c>
      <c r="G1193" s="1">
        <v>1.1299352945906433</v>
      </c>
      <c r="H1193" s="1">
        <v>0.58657867983137346</v>
      </c>
      <c r="I1193" s="1">
        <v>0.99333310940499042</v>
      </c>
    </row>
    <row r="1194" spans="1:9" x14ac:dyDescent="0.2">
      <c r="A1194" s="2">
        <v>43569.125</v>
      </c>
      <c r="B1194" s="1">
        <v>1.02143566803005</v>
      </c>
      <c r="C1194" s="1">
        <v>0.89524521824270631</v>
      </c>
      <c r="D1194" s="1">
        <v>0.90105375788051245</v>
      </c>
      <c r="E1194" s="1">
        <v>0.49319900539291217</v>
      </c>
      <c r="F1194" s="1">
        <v>1.2104884434230541</v>
      </c>
      <c r="G1194" s="1">
        <v>1.1369026583820663</v>
      </c>
      <c r="H1194" s="1">
        <v>0.60011270357222102</v>
      </c>
      <c r="I1194" s="1">
        <v>0.99389798464491363</v>
      </c>
    </row>
    <row r="1195" spans="1:9" x14ac:dyDescent="0.2">
      <c r="A1195" s="2">
        <v>43570.125</v>
      </c>
      <c r="B1195" s="1">
        <v>1.0156155217584864</v>
      </c>
      <c r="C1195" s="1">
        <v>0.89524521824270631</v>
      </c>
      <c r="D1195" s="1">
        <v>0.89619819490137986</v>
      </c>
      <c r="E1195" s="1">
        <v>0.49093142372881354</v>
      </c>
      <c r="F1195" s="1">
        <v>1.2090968996759472</v>
      </c>
      <c r="G1195" s="1">
        <v>1.1332356247563353</v>
      </c>
      <c r="H1195" s="1">
        <v>0.61208210117594852</v>
      </c>
      <c r="I1195" s="1">
        <v>0.9943216410748561</v>
      </c>
    </row>
    <row r="1196" spans="1:9" x14ac:dyDescent="0.2">
      <c r="A1196" s="2">
        <v>43571.125</v>
      </c>
      <c r="B1196" s="1">
        <v>1.0243457411519199</v>
      </c>
      <c r="C1196" s="1">
        <v>0.90449498433420361</v>
      </c>
      <c r="D1196" s="1">
        <v>0.90660297271380685</v>
      </c>
      <c r="E1196" s="1">
        <v>0.49178176656394451</v>
      </c>
      <c r="F1196" s="1">
        <v>1.2262592725348853</v>
      </c>
      <c r="G1196" s="1">
        <v>1.1332356247563353</v>
      </c>
      <c r="H1196" s="1">
        <v>0.61920115376081653</v>
      </c>
      <c r="I1196" s="1">
        <v>0.9882492322456814</v>
      </c>
    </row>
    <row r="1197" spans="1:9" x14ac:dyDescent="0.2">
      <c r="A1197" s="2">
        <v>43572.125</v>
      </c>
      <c r="B1197" s="1">
        <v>1.0102111002504173</v>
      </c>
      <c r="C1197" s="1">
        <v>0.88797754489726421</v>
      </c>
      <c r="D1197" s="1">
        <v>0.88960850229983623</v>
      </c>
      <c r="E1197" s="1">
        <v>0.49121487134052388</v>
      </c>
      <c r="F1197" s="1">
        <v>1.2036853406520733</v>
      </c>
      <c r="G1197" s="1">
        <v>1.1245569785575049</v>
      </c>
      <c r="H1197" s="1">
        <v>0.61880999667184378</v>
      </c>
      <c r="I1197" s="1">
        <v>0.98909654510556622</v>
      </c>
    </row>
    <row r="1198" spans="1:9" x14ac:dyDescent="0.2">
      <c r="A1198" s="2">
        <v>43573.125</v>
      </c>
      <c r="B1198" s="1">
        <v>1.0060538529215359</v>
      </c>
      <c r="C1198" s="1">
        <v>0.88665614973322737</v>
      </c>
      <c r="D1198" s="1">
        <v>0.89030215415399805</v>
      </c>
      <c r="E1198" s="1">
        <v>0.49093142372881354</v>
      </c>
      <c r="F1198" s="1">
        <v>1.1975007018054362</v>
      </c>
      <c r="G1198" s="1">
        <v>1.1134336432748537</v>
      </c>
      <c r="H1198" s="1">
        <v>0.62890184157976481</v>
      </c>
      <c r="I1198" s="1">
        <v>0.99135604606525907</v>
      </c>
    </row>
    <row r="1199" spans="1:9" x14ac:dyDescent="0.2">
      <c r="A1199" s="2">
        <v>43574.125</v>
      </c>
      <c r="B1199" s="1">
        <v>1.0060538529215359</v>
      </c>
      <c r="C1199" s="1">
        <v>0.88665614973322737</v>
      </c>
      <c r="D1199" s="1">
        <v>0.89030215415399805</v>
      </c>
      <c r="E1199" s="1">
        <v>0.49093142372881354</v>
      </c>
      <c r="F1199" s="1">
        <v>1.1975007018054362</v>
      </c>
      <c r="G1199" s="1">
        <v>1.1134336432748537</v>
      </c>
      <c r="H1199" s="1">
        <v>0.62890184157976481</v>
      </c>
      <c r="I1199" s="1">
        <v>0.99135604606525907</v>
      </c>
    </row>
    <row r="1200" spans="1:9" x14ac:dyDescent="0.2">
      <c r="A1200" s="2">
        <v>43575.125</v>
      </c>
      <c r="B1200" s="1">
        <v>1.0060538529215359</v>
      </c>
      <c r="C1200" s="1">
        <v>0.88665614973322737</v>
      </c>
      <c r="D1200" s="1">
        <v>0.89030215415399805</v>
      </c>
      <c r="E1200" s="1">
        <v>0.49093142372881354</v>
      </c>
      <c r="F1200" s="1">
        <v>1.1975007018054362</v>
      </c>
      <c r="G1200" s="1">
        <v>1.1134336432748537</v>
      </c>
      <c r="H1200" s="1">
        <v>0.62890184157976481</v>
      </c>
      <c r="I1200" s="1">
        <v>0.99135604606525907</v>
      </c>
    </row>
    <row r="1201" spans="1:9" x14ac:dyDescent="0.2">
      <c r="A1201" s="2">
        <v>43576.125</v>
      </c>
      <c r="B1201" s="1">
        <v>1.0181098701725098</v>
      </c>
      <c r="C1201" s="1">
        <v>0.88533475456919064</v>
      </c>
      <c r="D1201" s="1">
        <v>0.89411723933889453</v>
      </c>
      <c r="E1201" s="1">
        <v>0.49149831895223423</v>
      </c>
      <c r="F1201" s="1">
        <v>1.2060045802526287</v>
      </c>
      <c r="G1201" s="1">
        <v>1.1195453659844055</v>
      </c>
      <c r="H1201" s="1">
        <v>0.63993246172620366</v>
      </c>
      <c r="I1201" s="1">
        <v>0.99403920345489438</v>
      </c>
    </row>
    <row r="1202" spans="1:9" x14ac:dyDescent="0.2">
      <c r="A1202" s="2">
        <v>43577.125</v>
      </c>
      <c r="B1202" s="1">
        <v>1.0131211733722871</v>
      </c>
      <c r="C1202" s="1">
        <v>0.87740638364173007</v>
      </c>
      <c r="D1202" s="1">
        <v>0.88371246155245442</v>
      </c>
      <c r="E1202" s="1">
        <v>0.49064797573189523</v>
      </c>
      <c r="F1202" s="1">
        <v>1.1982737816943323</v>
      </c>
      <c r="G1202" s="1">
        <v>1.1090332028508771</v>
      </c>
      <c r="H1202" s="1">
        <v>0.65440526181495451</v>
      </c>
      <c r="I1202" s="1">
        <v>0.99347432821497117</v>
      </c>
    </row>
    <row r="1203" spans="1:9" x14ac:dyDescent="0.2">
      <c r="A1203" s="2">
        <v>43578.125</v>
      </c>
      <c r="B1203" s="1">
        <v>1.0156155217584864</v>
      </c>
      <c r="C1203" s="1">
        <v>0.88137056913384038</v>
      </c>
      <c r="D1203" s="1">
        <v>0.88336563561238013</v>
      </c>
      <c r="E1203" s="1">
        <v>0.48809694645608631</v>
      </c>
      <c r="F1203" s="1">
        <v>1.2193015537993519</v>
      </c>
      <c r="G1203" s="1">
        <v>1.1105000163255361</v>
      </c>
      <c r="H1203" s="1">
        <v>0.64071477590414905</v>
      </c>
      <c r="I1203" s="1">
        <v>0.99361554702495203</v>
      </c>
    </row>
    <row r="1204" spans="1:9" x14ac:dyDescent="0.2">
      <c r="A1204" s="2">
        <v>43579.125</v>
      </c>
      <c r="B1204" s="1">
        <v>1.0309973368670005</v>
      </c>
      <c r="C1204" s="1">
        <v>0.90581637949824045</v>
      </c>
      <c r="D1204" s="1">
        <v>0.89481089119305635</v>
      </c>
      <c r="E1204" s="1">
        <v>0.49206521456086288</v>
      </c>
      <c r="F1204" s="1">
        <v>1.2338354551947623</v>
      </c>
      <c r="G1204" s="1">
        <v>1.1145337532894737</v>
      </c>
      <c r="H1204" s="1">
        <v>0.64071477590414905</v>
      </c>
      <c r="I1204" s="1">
        <v>0.99587504798464488</v>
      </c>
    </row>
    <row r="1205" spans="1:9" x14ac:dyDescent="0.2">
      <c r="A1205" s="2">
        <v>43580.125</v>
      </c>
      <c r="B1205" s="1">
        <v>1.0309973368670005</v>
      </c>
      <c r="C1205" s="1">
        <v>0.90581637949824045</v>
      </c>
      <c r="D1205" s="1">
        <v>0.89481089119305635</v>
      </c>
      <c r="E1205" s="1">
        <v>0.49206521456086288</v>
      </c>
      <c r="F1205" s="1">
        <v>1.2338354551947623</v>
      </c>
      <c r="G1205" s="1">
        <v>1.1145337532894737</v>
      </c>
      <c r="H1205" s="1">
        <v>0.64071477590414905</v>
      </c>
      <c r="I1205" s="1">
        <v>0.99587504798464488</v>
      </c>
    </row>
    <row r="1206" spans="1:9" x14ac:dyDescent="0.2">
      <c r="A1206" s="2">
        <v>43581.125</v>
      </c>
      <c r="B1206" s="1">
        <v>1.0309973368670005</v>
      </c>
      <c r="C1206" s="1">
        <v>0.90581637949824045</v>
      </c>
      <c r="D1206" s="1">
        <v>0.89481089119305635</v>
      </c>
      <c r="E1206" s="1">
        <v>0.49206521456086288</v>
      </c>
      <c r="F1206" s="1">
        <v>1.2338354551947623</v>
      </c>
      <c r="G1206" s="1">
        <v>1.1145337532894737</v>
      </c>
      <c r="H1206" s="1">
        <v>0.64071477590414905</v>
      </c>
      <c r="I1206" s="1">
        <v>0.99587504798464488</v>
      </c>
    </row>
    <row r="1207" spans="1:9" x14ac:dyDescent="0.2">
      <c r="A1207" s="2">
        <v>43582.125</v>
      </c>
      <c r="B1207" s="1">
        <v>1.0309973368670005</v>
      </c>
      <c r="C1207" s="1">
        <v>0.90581637949824045</v>
      </c>
      <c r="D1207" s="1">
        <v>0.89481089119305635</v>
      </c>
      <c r="E1207" s="1">
        <v>0.49206521456086288</v>
      </c>
      <c r="F1207" s="1">
        <v>1.2338354551947623</v>
      </c>
      <c r="G1207" s="1">
        <v>1.1145337532894737</v>
      </c>
      <c r="H1207" s="1">
        <v>0.64071477590414905</v>
      </c>
      <c r="I1207" s="1">
        <v>0.99587504798464488</v>
      </c>
    </row>
    <row r="1208" spans="1:9" x14ac:dyDescent="0.2">
      <c r="A1208" s="2">
        <v>43583.125</v>
      </c>
      <c r="B1208" s="1">
        <v>1.0372332078742348</v>
      </c>
      <c r="C1208" s="1">
        <v>0.92497660926325354</v>
      </c>
      <c r="D1208" s="1">
        <v>0.90417519121124712</v>
      </c>
      <c r="E1208" s="1">
        <v>0.49348245300462251</v>
      </c>
      <c r="F1208" s="1">
        <v>1.2234761850406719</v>
      </c>
      <c r="G1208" s="1">
        <v>1.1201565382553607</v>
      </c>
      <c r="H1208" s="1">
        <v>0.63985423119591744</v>
      </c>
      <c r="I1208" s="1">
        <v>1.00265355086372</v>
      </c>
    </row>
    <row r="1209" spans="1:9" x14ac:dyDescent="0.2">
      <c r="A1209" s="2">
        <v>43584.125</v>
      </c>
      <c r="B1209" s="1">
        <v>1.0272558142737895</v>
      </c>
      <c r="C1209" s="1">
        <v>0.91572684317175612</v>
      </c>
      <c r="D1209" s="1">
        <v>0.90903075419037971</v>
      </c>
      <c r="E1209" s="1">
        <v>0.49518313906009243</v>
      </c>
      <c r="F1209" s="1">
        <v>1.2060045802526287</v>
      </c>
      <c r="G1209" s="1">
        <v>1.1079330928362574</v>
      </c>
      <c r="H1209" s="1">
        <v>0.64400049256711778</v>
      </c>
      <c r="I1209" s="1">
        <v>1.0025123320537428</v>
      </c>
    </row>
    <row r="1210" spans="1:9" x14ac:dyDescent="0.2">
      <c r="A1210" s="2">
        <v>43585.125</v>
      </c>
      <c r="B1210" s="1">
        <v>1.0230985669449082</v>
      </c>
      <c r="C1210" s="1">
        <v>0.92629800442729027</v>
      </c>
      <c r="D1210" s="1">
        <v>0.91735457644032115</v>
      </c>
      <c r="E1210" s="1">
        <v>0.49206521456086288</v>
      </c>
      <c r="F1210" s="1">
        <v>1.2027576448647577</v>
      </c>
      <c r="G1210" s="1">
        <v>1.1043882936159843</v>
      </c>
      <c r="H1210" s="1">
        <v>0.63461273019747055</v>
      </c>
      <c r="I1210" s="1">
        <v>1.0008177063339732</v>
      </c>
    </row>
    <row r="1211" spans="1:9" x14ac:dyDescent="0.2">
      <c r="A1211" s="2">
        <v>43586.125</v>
      </c>
      <c r="B1211" s="1">
        <v>1.0393118315247636</v>
      </c>
      <c r="C1211" s="1">
        <v>0.92497660926325354</v>
      </c>
      <c r="D1211" s="1">
        <v>0.95411812468490942</v>
      </c>
      <c r="E1211" s="1">
        <v>0.49716727311248071</v>
      </c>
      <c r="F1211" s="1">
        <v>1.2060045802526287</v>
      </c>
      <c r="G1211" s="1">
        <v>1.1049994658869395</v>
      </c>
      <c r="H1211" s="1">
        <v>0.63516034945640121</v>
      </c>
      <c r="I1211" s="1">
        <v>1.006042802303263</v>
      </c>
    </row>
    <row r="1212" spans="1:9" x14ac:dyDescent="0.2">
      <c r="A1212" s="2">
        <v>43587.125</v>
      </c>
      <c r="B1212" s="1">
        <v>1.0297501626878129</v>
      </c>
      <c r="C1212" s="1">
        <v>0.90515568191622209</v>
      </c>
      <c r="D1212" s="1">
        <v>0.9416323913099971</v>
      </c>
      <c r="E1212" s="1">
        <v>0.49773416833590139</v>
      </c>
      <c r="F1212" s="1">
        <v>1.1993560934462006</v>
      </c>
      <c r="G1212" s="1">
        <v>1.0848307809454192</v>
      </c>
      <c r="H1212" s="1">
        <v>0.63516034945640121</v>
      </c>
      <c r="I1212" s="1">
        <v>0.99121482725527832</v>
      </c>
    </row>
    <row r="1213" spans="1:9" x14ac:dyDescent="0.2">
      <c r="A1213" s="2">
        <v>43588.125</v>
      </c>
      <c r="B1213" s="1">
        <v>1.0297501626878129</v>
      </c>
      <c r="C1213" s="1">
        <v>0.90515568191622209</v>
      </c>
      <c r="D1213" s="1">
        <v>0.9416323913099971</v>
      </c>
      <c r="E1213" s="1">
        <v>0.49773416833590139</v>
      </c>
      <c r="F1213" s="1">
        <v>1.1993560934462006</v>
      </c>
      <c r="G1213" s="1">
        <v>1.0848307809454192</v>
      </c>
      <c r="H1213" s="1">
        <v>0.63516034945640121</v>
      </c>
      <c r="I1213" s="1">
        <v>0.99121482725527832</v>
      </c>
    </row>
    <row r="1214" spans="1:9" x14ac:dyDescent="0.2">
      <c r="A1214" s="2">
        <v>43589.125</v>
      </c>
      <c r="B1214" s="1">
        <v>1.0297501626878129</v>
      </c>
      <c r="C1214" s="1">
        <v>0.90515568191622209</v>
      </c>
      <c r="D1214" s="1">
        <v>0.9416323913099971</v>
      </c>
      <c r="E1214" s="1">
        <v>0.49773416833590139</v>
      </c>
      <c r="F1214" s="1">
        <v>1.1993560934462006</v>
      </c>
      <c r="G1214" s="1">
        <v>1.0848307809454192</v>
      </c>
      <c r="H1214" s="1">
        <v>0.63516034945640121</v>
      </c>
      <c r="I1214" s="1">
        <v>0.99121482725527832</v>
      </c>
    </row>
    <row r="1215" spans="1:9" x14ac:dyDescent="0.2">
      <c r="A1215" s="2">
        <v>43590.125</v>
      </c>
      <c r="B1215" s="1">
        <v>1.025177190623261</v>
      </c>
      <c r="C1215" s="1">
        <v>0.90978056499035076</v>
      </c>
      <c r="D1215" s="1">
        <v>0.93989826168758606</v>
      </c>
      <c r="E1215" s="1">
        <v>0.49575003466872108</v>
      </c>
      <c r="F1215" s="1">
        <v>1.2036853406520733</v>
      </c>
      <c r="G1215" s="1">
        <v>1.0829972641325536</v>
      </c>
      <c r="H1215" s="1">
        <v>0.64149708897270907</v>
      </c>
      <c r="I1215" s="1">
        <v>0.99756967370441463</v>
      </c>
    </row>
    <row r="1216" spans="1:9" x14ac:dyDescent="0.2">
      <c r="A1216" s="2">
        <v>43591.125</v>
      </c>
      <c r="B1216" s="1">
        <v>1.0089639260434056</v>
      </c>
      <c r="C1216" s="1">
        <v>0.90185219400613015</v>
      </c>
      <c r="D1216" s="1">
        <v>0.92949348387515918</v>
      </c>
      <c r="E1216" s="1">
        <v>0.49291555739599385</v>
      </c>
      <c r="F1216" s="1">
        <v>1.1976178003438926</v>
      </c>
      <c r="G1216" s="1">
        <v>1.0787190582358674</v>
      </c>
      <c r="H1216" s="1">
        <v>0.63476919236742846</v>
      </c>
      <c r="I1216" s="1">
        <v>0.99093238963531671</v>
      </c>
    </row>
    <row r="1217" spans="1:9" x14ac:dyDescent="0.2">
      <c r="A1217" s="2">
        <v>43592.125</v>
      </c>
      <c r="B1217" s="1">
        <v>1.0164469712298274</v>
      </c>
      <c r="C1217" s="1">
        <v>0.90911986740833239</v>
      </c>
      <c r="D1217" s="1">
        <v>0.9308807875834828</v>
      </c>
      <c r="E1217" s="1">
        <v>0.49319900539291217</v>
      </c>
      <c r="F1217" s="1">
        <v>1.2118806918854572</v>
      </c>
      <c r="G1217" s="1">
        <v>1.0899646280458091</v>
      </c>
      <c r="H1217" s="1">
        <v>0.63758552141113822</v>
      </c>
      <c r="I1217" s="1">
        <v>0.99502773512476006</v>
      </c>
    </row>
    <row r="1218" spans="1:9" x14ac:dyDescent="0.2">
      <c r="A1218" s="2">
        <v>43593.125</v>
      </c>
      <c r="B1218" s="1">
        <v>1.0164469712298274</v>
      </c>
      <c r="C1218" s="1">
        <v>0.90911986740833239</v>
      </c>
      <c r="D1218" s="1">
        <v>0.9308807875834828</v>
      </c>
      <c r="E1218" s="1">
        <v>0.49319900539291217</v>
      </c>
      <c r="F1218" s="1">
        <v>1.2118806918854572</v>
      </c>
      <c r="G1218" s="1">
        <v>1.0899646280458091</v>
      </c>
      <c r="H1218" s="1">
        <v>0.63758552141113822</v>
      </c>
      <c r="I1218" s="1">
        <v>0.99502773512476006</v>
      </c>
    </row>
    <row r="1219" spans="1:9" x14ac:dyDescent="0.2">
      <c r="A1219" s="2">
        <v>43594.125</v>
      </c>
      <c r="B1219" s="1">
        <v>1.0164469712298274</v>
      </c>
      <c r="C1219" s="1">
        <v>0.90911986740833239</v>
      </c>
      <c r="D1219" s="1">
        <v>0.9308807875834828</v>
      </c>
      <c r="E1219" s="1">
        <v>0.49319900539291217</v>
      </c>
      <c r="F1219" s="1">
        <v>1.2118806918854572</v>
      </c>
      <c r="G1219" s="1">
        <v>1.0899646280458091</v>
      </c>
      <c r="H1219" s="1">
        <v>0.63758552141113822</v>
      </c>
      <c r="I1219" s="1">
        <v>0.99502773512476006</v>
      </c>
    </row>
    <row r="1220" spans="1:9" x14ac:dyDescent="0.2">
      <c r="A1220" s="2">
        <v>43595.125</v>
      </c>
      <c r="B1220" s="1">
        <v>1.0164469712298274</v>
      </c>
      <c r="C1220" s="1">
        <v>0.90911986740833239</v>
      </c>
      <c r="D1220" s="1">
        <v>0.9308807875834828</v>
      </c>
      <c r="E1220" s="1">
        <v>0.49319900539291217</v>
      </c>
      <c r="F1220" s="1">
        <v>1.2118806918854572</v>
      </c>
      <c r="G1220" s="1">
        <v>1.0899646280458091</v>
      </c>
      <c r="H1220" s="1">
        <v>0.63758552141113822</v>
      </c>
      <c r="I1220" s="1">
        <v>0.99502773512476006</v>
      </c>
    </row>
    <row r="1221" spans="1:9" x14ac:dyDescent="0.2">
      <c r="A1221" s="2">
        <v>43596.125</v>
      </c>
      <c r="B1221" s="1">
        <v>1.0164469712298274</v>
      </c>
      <c r="C1221" s="1">
        <v>0.90911986740833239</v>
      </c>
      <c r="D1221" s="1">
        <v>0.9308807875834828</v>
      </c>
      <c r="E1221" s="1">
        <v>0.49319900539291217</v>
      </c>
      <c r="F1221" s="1">
        <v>1.2118806918854572</v>
      </c>
      <c r="G1221" s="1">
        <v>1.0899646280458091</v>
      </c>
      <c r="H1221" s="1">
        <v>0.63758552141113822</v>
      </c>
      <c r="I1221" s="1">
        <v>0.99502773512476006</v>
      </c>
    </row>
    <row r="1222" spans="1:9" x14ac:dyDescent="0.2">
      <c r="A1222" s="2">
        <v>43597.125</v>
      </c>
      <c r="B1222" s="1">
        <v>1.0181098701725098</v>
      </c>
      <c r="C1222" s="1">
        <v>0.89260242791463273</v>
      </c>
      <c r="D1222" s="1">
        <v>0.94510065058080617</v>
      </c>
      <c r="E1222" s="1">
        <v>0.48951418489984594</v>
      </c>
      <c r="F1222" s="1">
        <v>1.2154464147873818</v>
      </c>
      <c r="G1222" s="1">
        <v>1.0921648481968811</v>
      </c>
      <c r="H1222" s="1">
        <v>0.63758552141113822</v>
      </c>
      <c r="I1222" s="1">
        <v>0.99855820537428019</v>
      </c>
    </row>
    <row r="1223" spans="1:9" x14ac:dyDescent="0.2">
      <c r="A1223" s="2">
        <v>43598.125</v>
      </c>
      <c r="B1223" s="1">
        <v>0.99108776254869224</v>
      </c>
      <c r="C1223" s="1">
        <v>0.87278150062436144</v>
      </c>
      <c r="D1223" s="1">
        <v>0.91041805789870323</v>
      </c>
      <c r="E1223" s="1">
        <v>0.48242799229583977</v>
      </c>
      <c r="F1223" s="1">
        <v>1.1876957887705839</v>
      </c>
      <c r="G1223" s="1">
        <v>1.0664956128167642</v>
      </c>
      <c r="H1223" s="1">
        <v>0.63938484246727312</v>
      </c>
      <c r="I1223" s="1">
        <v>0.99333310940499042</v>
      </c>
    </row>
    <row r="1224" spans="1:9" x14ac:dyDescent="0.2">
      <c r="A1224" s="2">
        <v>43599.125</v>
      </c>
      <c r="B1224" s="1">
        <v>1.0097953755147469</v>
      </c>
      <c r="C1224" s="1">
        <v>0.89458452066068794</v>
      </c>
      <c r="D1224" s="1">
        <v>0.92255696533354126</v>
      </c>
      <c r="E1224" s="1">
        <v>0.486112812788906</v>
      </c>
      <c r="F1224" s="1">
        <v>1.2022687432048145</v>
      </c>
      <c r="G1224" s="1">
        <v>1.0817749195906432</v>
      </c>
      <c r="H1224" s="1">
        <v>0.63774198469048149</v>
      </c>
      <c r="I1224" s="1">
        <v>1.0015238003838771</v>
      </c>
    </row>
    <row r="1225" spans="1:9" x14ac:dyDescent="0.2">
      <c r="A1225" s="2">
        <v>43600.125</v>
      </c>
      <c r="B1225" s="1">
        <v>0.99773935826377291</v>
      </c>
      <c r="C1225" s="1">
        <v>0.89854870615279825</v>
      </c>
      <c r="D1225" s="1">
        <v>0.90729662456796856</v>
      </c>
      <c r="E1225" s="1">
        <v>0.48214454468412943</v>
      </c>
      <c r="F1225" s="1">
        <v>1.1703322685668938</v>
      </c>
      <c r="G1225" s="1">
        <v>1.0767633070175437</v>
      </c>
      <c r="H1225" s="1">
        <v>0.6414188573330375</v>
      </c>
      <c r="I1225" s="1">
        <v>0.99615748560460649</v>
      </c>
    </row>
    <row r="1226" spans="1:9" x14ac:dyDescent="0.2">
      <c r="A1226" s="2">
        <v>43601.125</v>
      </c>
      <c r="B1226" s="1">
        <v>1.0201884938230383</v>
      </c>
      <c r="C1226" s="1">
        <v>0.92167312135316148</v>
      </c>
      <c r="D1226" s="1">
        <v>0.91527362087783581</v>
      </c>
      <c r="E1226" s="1">
        <v>0.48639626040061634</v>
      </c>
      <c r="F1226" s="1">
        <v>1.1878508201838502</v>
      </c>
      <c r="G1226" s="1">
        <v>1.0965652884990253</v>
      </c>
      <c r="H1226" s="1">
        <v>0.64048008209451968</v>
      </c>
      <c r="I1226" s="1">
        <v>1.0011001439539347</v>
      </c>
    </row>
    <row r="1227" spans="1:9" x14ac:dyDescent="0.2">
      <c r="A1227" s="2">
        <v>43602.125</v>
      </c>
      <c r="B1227" s="1">
        <v>1.0201884938230383</v>
      </c>
      <c r="C1227" s="1">
        <v>0.92167312135316148</v>
      </c>
      <c r="D1227" s="1">
        <v>0.91527362087783581</v>
      </c>
      <c r="E1227" s="1">
        <v>0.48639626040061634</v>
      </c>
      <c r="F1227" s="1">
        <v>1.1878508201838502</v>
      </c>
      <c r="G1227" s="1">
        <v>1.0965652884990253</v>
      </c>
      <c r="H1227" s="1">
        <v>0.64048008209451968</v>
      </c>
      <c r="I1227" s="1">
        <v>1.0011001439539347</v>
      </c>
    </row>
    <row r="1228" spans="1:9" x14ac:dyDescent="0.2">
      <c r="A1228" s="2">
        <v>43603.125</v>
      </c>
      <c r="B1228" s="1">
        <v>1.0201884938230383</v>
      </c>
      <c r="C1228" s="1">
        <v>0.92167312135316148</v>
      </c>
      <c r="D1228" s="1">
        <v>0.91527362087783581</v>
      </c>
      <c r="E1228" s="1">
        <v>0.48639626040061634</v>
      </c>
      <c r="F1228" s="1">
        <v>1.1878508201838502</v>
      </c>
      <c r="G1228" s="1">
        <v>1.0965652884990253</v>
      </c>
      <c r="H1228" s="1">
        <v>0.64048008209451968</v>
      </c>
      <c r="I1228" s="1">
        <v>1.0011001439539347</v>
      </c>
    </row>
    <row r="1229" spans="1:9" x14ac:dyDescent="0.2">
      <c r="A1229" s="2">
        <v>43604.125</v>
      </c>
      <c r="B1229" s="1">
        <v>1.0309973368670005</v>
      </c>
      <c r="C1229" s="1">
        <v>0.93885125842887951</v>
      </c>
      <c r="D1229" s="1">
        <v>0.90799027642213037</v>
      </c>
      <c r="E1229" s="1">
        <v>0.48214454468412943</v>
      </c>
      <c r="F1229" s="1">
        <v>1.2092451575953971</v>
      </c>
      <c r="G1229" s="1">
        <v>1.0964430540935672</v>
      </c>
      <c r="H1229" s="1">
        <v>0.64298348457954291</v>
      </c>
      <c r="I1229" s="1">
        <v>1.0027947696737045</v>
      </c>
    </row>
    <row r="1230" spans="1:9" x14ac:dyDescent="0.2">
      <c r="A1230" s="2">
        <v>43605.125</v>
      </c>
      <c r="B1230" s="1">
        <v>1.0156155217584864</v>
      </c>
      <c r="C1230" s="1">
        <v>0.93885125842887951</v>
      </c>
      <c r="D1230" s="1">
        <v>0.90833710233621789</v>
      </c>
      <c r="E1230" s="1">
        <v>0.48186109707241909</v>
      </c>
      <c r="F1230" s="1">
        <v>1.195292328880365</v>
      </c>
      <c r="G1230" s="1">
        <v>1.0976653986354776</v>
      </c>
      <c r="H1230" s="1">
        <v>0.6430617162192146</v>
      </c>
      <c r="I1230" s="1">
        <v>1.0066076775431863</v>
      </c>
    </row>
    <row r="1231" spans="1:9" x14ac:dyDescent="0.2">
      <c r="A1231" s="2">
        <v>43606.125</v>
      </c>
      <c r="B1231" s="1">
        <v>1.0114582744296048</v>
      </c>
      <c r="C1231" s="1">
        <v>0.93686916568282441</v>
      </c>
      <c r="D1231" s="1">
        <v>0.909377580130454</v>
      </c>
      <c r="E1231" s="1">
        <v>0.48044385862865946</v>
      </c>
      <c r="F1231" s="1">
        <v>1.2094001890086634</v>
      </c>
      <c r="G1231" s="1">
        <v>1.0933871927387915</v>
      </c>
      <c r="H1231" s="1">
        <v>0.6430617162192146</v>
      </c>
      <c r="I1231" s="1">
        <v>1.0122564299424184</v>
      </c>
    </row>
    <row r="1232" spans="1:9" x14ac:dyDescent="0.2">
      <c r="A1232" s="2">
        <v>43607.125</v>
      </c>
      <c r="B1232" s="1">
        <v>1.0077167518363941</v>
      </c>
      <c r="C1232" s="1">
        <v>0.92497660926325354</v>
      </c>
      <c r="D1232" s="1">
        <v>0.90903075419037971</v>
      </c>
      <c r="E1232" s="1">
        <v>0.48497902195685672</v>
      </c>
      <c r="F1232" s="1">
        <v>1.2025788060974802</v>
      </c>
      <c r="G1232" s="1">
        <v>1.1078108583089668</v>
      </c>
      <c r="H1232" s="1">
        <v>0.65385764255602397</v>
      </c>
      <c r="I1232" s="1">
        <v>1.0090083973128599</v>
      </c>
    </row>
    <row r="1233" spans="1:9" x14ac:dyDescent="0.2">
      <c r="A1233" s="2">
        <v>43608.125</v>
      </c>
      <c r="B1233" s="1">
        <v>1.0002337066499722</v>
      </c>
      <c r="C1233" s="1">
        <v>0.92167312135316148</v>
      </c>
      <c r="D1233" s="1">
        <v>0.91284583940126296</v>
      </c>
      <c r="E1233" s="1">
        <v>0.4815776494607088</v>
      </c>
      <c r="F1233" s="1">
        <v>1.195292328880365</v>
      </c>
      <c r="G1233" s="1">
        <v>1.0950984751461987</v>
      </c>
      <c r="H1233" s="1">
        <v>0.64877260483692034</v>
      </c>
      <c r="I1233" s="1">
        <v>1.0379582533589251</v>
      </c>
    </row>
    <row r="1234" spans="1:9" x14ac:dyDescent="0.2">
      <c r="A1234" s="2">
        <v>43609.125</v>
      </c>
      <c r="B1234" s="1">
        <v>1.0002337066499722</v>
      </c>
      <c r="C1234" s="1">
        <v>0.92167312135316148</v>
      </c>
      <c r="D1234" s="1">
        <v>0.91284583940126296</v>
      </c>
      <c r="E1234" s="1">
        <v>0.4815776494607088</v>
      </c>
      <c r="F1234" s="1">
        <v>1.195292328880365</v>
      </c>
      <c r="G1234" s="1">
        <v>1.0950984751461987</v>
      </c>
      <c r="H1234" s="1">
        <v>0.64877260483692034</v>
      </c>
      <c r="I1234" s="1">
        <v>1.0379582533589251</v>
      </c>
    </row>
    <row r="1235" spans="1:9" x14ac:dyDescent="0.2">
      <c r="A1235" s="2">
        <v>43610.125</v>
      </c>
      <c r="B1235" s="1">
        <v>1.0002337066499722</v>
      </c>
      <c r="C1235" s="1">
        <v>0.92167312135316148</v>
      </c>
      <c r="D1235" s="1">
        <v>0.91284583940126296</v>
      </c>
      <c r="E1235" s="1">
        <v>0.4815776494607088</v>
      </c>
      <c r="F1235" s="1">
        <v>1.195292328880365</v>
      </c>
      <c r="G1235" s="1">
        <v>1.0950984751461987</v>
      </c>
      <c r="H1235" s="1">
        <v>0.64877260483692034</v>
      </c>
      <c r="I1235" s="1">
        <v>1.0379582533589251</v>
      </c>
    </row>
    <row r="1236" spans="1:9" x14ac:dyDescent="0.2">
      <c r="A1236" s="2">
        <v>43611.125</v>
      </c>
      <c r="B1236" s="1">
        <v>1.0189413196160266</v>
      </c>
      <c r="C1236" s="1">
        <v>0.9494224196276535</v>
      </c>
      <c r="D1236" s="1">
        <v>0.92949348387515918</v>
      </c>
      <c r="E1236" s="1">
        <v>0.48554591718027734</v>
      </c>
      <c r="F1236" s="1">
        <v>1.2123457861913896</v>
      </c>
      <c r="G1236" s="1">
        <v>1.1068329826998051</v>
      </c>
      <c r="H1236" s="1">
        <v>0.64885083647659192</v>
      </c>
      <c r="I1236" s="1">
        <v>1.0376758157389636</v>
      </c>
    </row>
    <row r="1237" spans="1:9" x14ac:dyDescent="0.2">
      <c r="A1237" s="2">
        <v>43612.125</v>
      </c>
      <c r="B1237" s="1">
        <v>1.0330759605453534</v>
      </c>
      <c r="C1237" s="1">
        <v>0.93224428260869563</v>
      </c>
      <c r="D1237" s="1">
        <v>0.9364300024167771</v>
      </c>
      <c r="E1237" s="1">
        <v>0.48753005123266563</v>
      </c>
      <c r="F1237" s="1">
        <v>1.2142061633489849</v>
      </c>
      <c r="G1237" s="1">
        <v>1.1196676003898636</v>
      </c>
      <c r="H1237" s="1">
        <v>0.6465821266918127</v>
      </c>
      <c r="I1237" s="1">
        <v>1.0390880038387715</v>
      </c>
    </row>
    <row r="1238" spans="1:9" x14ac:dyDescent="0.2">
      <c r="A1238" s="2">
        <v>43613.125</v>
      </c>
      <c r="B1238" s="1">
        <v>1.0393118315247636</v>
      </c>
      <c r="C1238" s="1">
        <v>0.91969102866386654</v>
      </c>
      <c r="D1238" s="1">
        <v>0.93365539500012995</v>
      </c>
      <c r="E1238" s="1">
        <v>0.48696315562403697</v>
      </c>
      <c r="F1238" s="1">
        <v>1.2219577348720323</v>
      </c>
      <c r="G1238" s="1">
        <v>1.1129447054093566</v>
      </c>
      <c r="H1238" s="1">
        <v>0.6238950343909474</v>
      </c>
      <c r="I1238" s="1">
        <v>1.040217754318618</v>
      </c>
    </row>
    <row r="1239" spans="1:9" x14ac:dyDescent="0.2">
      <c r="A1239" s="2">
        <v>43614.125</v>
      </c>
      <c r="B1239" s="1">
        <v>1.0226828422092376</v>
      </c>
      <c r="C1239" s="1">
        <v>0.91903033108184806</v>
      </c>
      <c r="D1239" s="1">
        <v>0.90694979862789427</v>
      </c>
      <c r="E1239" s="1">
        <v>0.48214454468412943</v>
      </c>
      <c r="F1239" s="1">
        <v>1.2371508150915944</v>
      </c>
      <c r="G1239" s="1">
        <v>1.1001100877192982</v>
      </c>
      <c r="H1239" s="1">
        <v>0.61787122032394048</v>
      </c>
      <c r="I1239" s="1">
        <v>1.0413475047984644</v>
      </c>
    </row>
    <row r="1240" spans="1:9" x14ac:dyDescent="0.2">
      <c r="A1240" s="2">
        <v>43615.125</v>
      </c>
      <c r="B1240" s="1">
        <v>1.017120920784641</v>
      </c>
      <c r="C1240" s="1">
        <v>0.92101242377114312</v>
      </c>
      <c r="D1240" s="1">
        <v>0.91284583940126296</v>
      </c>
      <c r="E1240" s="1">
        <v>0.47449145685670263</v>
      </c>
      <c r="F1240" s="1">
        <v>1.2383910665299913</v>
      </c>
      <c r="G1240" s="1">
        <v>1.0707738187134503</v>
      </c>
      <c r="H1240" s="1">
        <v>0.6096569292212114</v>
      </c>
      <c r="I1240" s="1">
        <v>1.0382406909788868</v>
      </c>
    </row>
    <row r="1241" spans="1:9" x14ac:dyDescent="0.2">
      <c r="A1241" s="2">
        <v>43616.125</v>
      </c>
      <c r="B1241" s="1">
        <v>1.017120920784641</v>
      </c>
      <c r="C1241" s="1">
        <v>0.92101242377114312</v>
      </c>
      <c r="D1241" s="1">
        <v>0.91284583940126296</v>
      </c>
      <c r="E1241" s="1">
        <v>0.47449145685670263</v>
      </c>
      <c r="F1241" s="1">
        <v>1.2383910665299913</v>
      </c>
      <c r="G1241" s="1">
        <v>1.0707738187134503</v>
      </c>
      <c r="H1241" s="1">
        <v>0.6096569292212114</v>
      </c>
      <c r="I1241" s="1">
        <v>1.0382406909788868</v>
      </c>
    </row>
    <row r="1242" spans="1:9" x14ac:dyDescent="0.2">
      <c r="A1242" s="2">
        <v>43617.125</v>
      </c>
      <c r="B1242" s="1">
        <v>1.017120920784641</v>
      </c>
      <c r="C1242" s="1">
        <v>0.92101242377114312</v>
      </c>
      <c r="D1242" s="1">
        <v>0.91284583940126296</v>
      </c>
      <c r="E1242" s="1">
        <v>0.47449145685670263</v>
      </c>
      <c r="F1242" s="1">
        <v>1.2383910665299913</v>
      </c>
      <c r="G1242" s="1">
        <v>1.0707738187134503</v>
      </c>
      <c r="H1242" s="1">
        <v>0.6096569292212114</v>
      </c>
      <c r="I1242" s="1">
        <v>1.0382406909788868</v>
      </c>
    </row>
    <row r="1243" spans="1:9" x14ac:dyDescent="0.2">
      <c r="A1243" s="2">
        <v>43618.125</v>
      </c>
      <c r="B1243" s="1">
        <v>1.0164989756260434</v>
      </c>
      <c r="C1243" s="1">
        <v>0.92497660926325354</v>
      </c>
      <c r="D1243" s="1">
        <v>0.91041805789870323</v>
      </c>
      <c r="E1243" s="1">
        <v>0.46938939791987672</v>
      </c>
      <c r="F1243" s="1">
        <v>1.2216476720454996</v>
      </c>
      <c r="G1243" s="1">
        <v>1.0633175170565301</v>
      </c>
      <c r="H1243" s="1">
        <v>0.60386780896383407</v>
      </c>
      <c r="I1243" s="1">
        <v>1.0378170345489444</v>
      </c>
    </row>
    <row r="1244" spans="1:9" x14ac:dyDescent="0.2">
      <c r="A1244" s="2">
        <v>43619.125</v>
      </c>
      <c r="B1244" s="1">
        <v>1.0113043280467446</v>
      </c>
      <c r="C1244" s="1">
        <v>0.93158358502667726</v>
      </c>
      <c r="D1244" s="1">
        <v>0.90417519121124712</v>
      </c>
      <c r="E1244" s="1">
        <v>0.47023974114021572</v>
      </c>
      <c r="F1244" s="1">
        <v>1.235473664638582</v>
      </c>
      <c r="G1244" s="1">
        <v>1.0536609951267057</v>
      </c>
      <c r="H1244" s="1">
        <v>0.59643582982027954</v>
      </c>
      <c r="I1244" s="1">
        <v>1.0383819097888676</v>
      </c>
    </row>
    <row r="1245" spans="1:9" x14ac:dyDescent="0.2">
      <c r="A1245" s="2">
        <v>43620.125</v>
      </c>
      <c r="B1245" s="1">
        <v>1.0129183041179743</v>
      </c>
      <c r="C1245" s="1">
        <v>0.93554777051878757</v>
      </c>
      <c r="D1245" s="1">
        <v>0.89517784106442144</v>
      </c>
      <c r="E1245" s="1">
        <v>0.47845972457627117</v>
      </c>
      <c r="F1245" s="1">
        <v>1.2387293989815489</v>
      </c>
      <c r="G1245" s="1">
        <v>1.0817749195906432</v>
      </c>
      <c r="H1245" s="1">
        <v>0.59854807632571561</v>
      </c>
      <c r="I1245" s="1">
        <v>1.0373933781190019</v>
      </c>
    </row>
    <row r="1246" spans="1:9" x14ac:dyDescent="0.2">
      <c r="A1246" s="2">
        <v>43621.125</v>
      </c>
      <c r="B1246" s="1">
        <v>1.0193557575403449</v>
      </c>
      <c r="C1246" s="1">
        <v>0.9309228874446589</v>
      </c>
      <c r="D1246" s="1">
        <v>0.89517784106442144</v>
      </c>
      <c r="E1246" s="1">
        <v>0.47704248613251155</v>
      </c>
      <c r="F1246" s="1">
        <v>1.256558420408703</v>
      </c>
      <c r="G1246" s="1">
        <v>1.0895979247076024</v>
      </c>
      <c r="H1246" s="1">
        <v>0.59275895717772353</v>
      </c>
      <c r="I1246" s="1">
        <v>1.042477255278311</v>
      </c>
    </row>
    <row r="1247" spans="1:9" x14ac:dyDescent="0.2">
      <c r="A1247" s="2">
        <v>43622.125</v>
      </c>
      <c r="B1247" s="1">
        <v>1.0249593129660546</v>
      </c>
      <c r="C1247" s="1">
        <v>0.91176265767964582</v>
      </c>
      <c r="D1247" s="1">
        <v>0.88303395564044596</v>
      </c>
      <c r="E1247" s="1">
        <v>0.47052318875192606</v>
      </c>
      <c r="F1247" s="1">
        <v>1.24632611249256</v>
      </c>
      <c r="G1247" s="1">
        <v>1.0915536759259259</v>
      </c>
      <c r="H1247" s="1">
        <v>0.57132356667406259</v>
      </c>
      <c r="I1247" s="1">
        <v>1.0318858445297505</v>
      </c>
    </row>
    <row r="1248" spans="1:9" x14ac:dyDescent="0.2">
      <c r="A1248" s="2">
        <v>43623.125</v>
      </c>
      <c r="B1248" s="1">
        <v>1.0249593129660546</v>
      </c>
      <c r="C1248" s="1">
        <v>0.91176265767964582</v>
      </c>
      <c r="D1248" s="1">
        <v>0.88303395564044596</v>
      </c>
      <c r="E1248" s="1">
        <v>0.47052318875192606</v>
      </c>
      <c r="F1248" s="1">
        <v>1.24632611249256</v>
      </c>
      <c r="G1248" s="1">
        <v>1.0915536759259259</v>
      </c>
      <c r="H1248" s="1">
        <v>0.57132356667406259</v>
      </c>
      <c r="I1248" s="1">
        <v>1.0318858445297505</v>
      </c>
    </row>
    <row r="1249" spans="1:9" x14ac:dyDescent="0.2">
      <c r="A1249" s="2">
        <v>43624.125</v>
      </c>
      <c r="B1249" s="1">
        <v>1.0249593129660546</v>
      </c>
      <c r="C1249" s="1">
        <v>0.91176265767964582</v>
      </c>
      <c r="D1249" s="1">
        <v>0.88303395564044596</v>
      </c>
      <c r="E1249" s="1">
        <v>0.47052318875192606</v>
      </c>
      <c r="F1249" s="1">
        <v>1.24632611249256</v>
      </c>
      <c r="G1249" s="1">
        <v>1.0915536759259259</v>
      </c>
      <c r="H1249" s="1">
        <v>0.57132356667406259</v>
      </c>
      <c r="I1249" s="1">
        <v>1.0318858445297505</v>
      </c>
    </row>
    <row r="1250" spans="1:9" x14ac:dyDescent="0.2">
      <c r="A1250" s="2">
        <v>43625.125</v>
      </c>
      <c r="B1250" s="1">
        <v>1.0249593129660546</v>
      </c>
      <c r="C1250" s="1">
        <v>0.91176265767964582</v>
      </c>
      <c r="D1250" s="1">
        <v>0.88303395564044596</v>
      </c>
      <c r="E1250" s="1">
        <v>0.47052318875192606</v>
      </c>
      <c r="F1250" s="1">
        <v>1.24632611249256</v>
      </c>
      <c r="G1250" s="1">
        <v>1.0915536759259259</v>
      </c>
      <c r="H1250" s="1">
        <v>0.57132356667406259</v>
      </c>
      <c r="I1250" s="1">
        <v>1.0318858445297505</v>
      </c>
    </row>
    <row r="1251" spans="1:9" x14ac:dyDescent="0.2">
      <c r="A1251" s="2">
        <v>43626.125</v>
      </c>
      <c r="B1251" s="1">
        <v>1.0297309829159711</v>
      </c>
      <c r="C1251" s="1">
        <v>0.92828009717334548</v>
      </c>
      <c r="D1251" s="1">
        <v>0.89587177737065049</v>
      </c>
      <c r="E1251" s="1">
        <v>0.47080663674884438</v>
      </c>
      <c r="F1251" s="1">
        <v>1.2488066719793665</v>
      </c>
      <c r="G1251" s="1">
        <v>1.0988877431773878</v>
      </c>
      <c r="H1251" s="1">
        <v>0.5680378489017085</v>
      </c>
      <c r="I1251" s="1">
        <v>1.0400765355086372</v>
      </c>
    </row>
    <row r="1252" spans="1:9" x14ac:dyDescent="0.2">
      <c r="A1252" s="2">
        <v>43627.125</v>
      </c>
      <c r="B1252" s="1">
        <v>1.0266159925153033</v>
      </c>
      <c r="C1252" s="1">
        <v>0.92497660926325354</v>
      </c>
      <c r="D1252" s="1">
        <v>0.88997331872872332</v>
      </c>
      <c r="E1252" s="1">
        <v>0.47080663674884438</v>
      </c>
      <c r="F1252" s="1">
        <v>1.236868979366444</v>
      </c>
      <c r="G1252" s="1">
        <v>1.0986432742446395</v>
      </c>
      <c r="H1252" s="1">
        <v>0.5714017972043488</v>
      </c>
      <c r="I1252" s="1">
        <v>1.0403589731285989</v>
      </c>
    </row>
    <row r="1253" spans="1:9" x14ac:dyDescent="0.2">
      <c r="A1253" s="2">
        <v>43628.125</v>
      </c>
      <c r="B1253" s="1">
        <v>1.0122949463828603</v>
      </c>
      <c r="C1253" s="1">
        <v>0.92828009717334548</v>
      </c>
      <c r="D1253" s="1">
        <v>0.88338092378056698</v>
      </c>
      <c r="E1253" s="1">
        <v>0.46967284591679509</v>
      </c>
      <c r="F1253" s="1">
        <v>1.2177996782620197</v>
      </c>
      <c r="G1253" s="1">
        <v>1.0893534557748539</v>
      </c>
      <c r="H1253" s="1">
        <v>0.57155826048369207</v>
      </c>
      <c r="I1253" s="1">
        <v>1.0429009117082533</v>
      </c>
    </row>
    <row r="1254" spans="1:9" x14ac:dyDescent="0.2">
      <c r="A1254" s="2">
        <v>43629.125</v>
      </c>
      <c r="B1254" s="1">
        <v>1.0307646293266555</v>
      </c>
      <c r="C1254" s="1">
        <v>0.93885125842887951</v>
      </c>
      <c r="D1254" s="1">
        <v>0.89517784106442144</v>
      </c>
      <c r="E1254" s="1">
        <v>0.47250732280431434</v>
      </c>
      <c r="F1254" s="1">
        <v>1.2367255662323919</v>
      </c>
      <c r="G1254" s="1">
        <v>1.0840973742690059</v>
      </c>
      <c r="H1254" s="1">
        <v>0.5714017972043488</v>
      </c>
      <c r="I1254" s="1">
        <v>1.0440306621880997</v>
      </c>
    </row>
    <row r="1255" spans="1:9" x14ac:dyDescent="0.2">
      <c r="A1255" s="2">
        <v>43630.125</v>
      </c>
      <c r="B1255" s="1">
        <v>1.0307646293266555</v>
      </c>
      <c r="C1255" s="1">
        <v>0.93885125842887951</v>
      </c>
      <c r="D1255" s="1">
        <v>0.89517784106442144</v>
      </c>
      <c r="E1255" s="1">
        <v>0.47250732280431434</v>
      </c>
      <c r="F1255" s="1">
        <v>1.2367255662323919</v>
      </c>
      <c r="G1255" s="1">
        <v>1.0840973742690059</v>
      </c>
      <c r="H1255" s="1">
        <v>0.5714017972043488</v>
      </c>
      <c r="I1255" s="1">
        <v>1.0440306621880997</v>
      </c>
    </row>
    <row r="1256" spans="1:9" x14ac:dyDescent="0.2">
      <c r="A1256" s="2">
        <v>43631.125</v>
      </c>
      <c r="B1256" s="1">
        <v>1.0307646293266555</v>
      </c>
      <c r="C1256" s="1">
        <v>0.93885125842887951</v>
      </c>
      <c r="D1256" s="1">
        <v>0.89517784106442144</v>
      </c>
      <c r="E1256" s="1">
        <v>0.47250732280431434</v>
      </c>
      <c r="F1256" s="1">
        <v>1.2367255662323919</v>
      </c>
      <c r="G1256" s="1">
        <v>1.0840973742690059</v>
      </c>
      <c r="H1256" s="1">
        <v>0.5714017972043488</v>
      </c>
      <c r="I1256" s="1">
        <v>1.0440306621880997</v>
      </c>
    </row>
    <row r="1257" spans="1:9" x14ac:dyDescent="0.2">
      <c r="A1257" s="2">
        <v>43632.125</v>
      </c>
      <c r="B1257" s="1">
        <v>1.0355321072064552</v>
      </c>
      <c r="C1257" s="1">
        <v>0.9401726535361562</v>
      </c>
      <c r="D1257" s="1">
        <v>0.90038236340011957</v>
      </c>
      <c r="E1257" s="1">
        <v>0.46910595030816643</v>
      </c>
      <c r="F1257" s="1">
        <v>1.2376557848025924</v>
      </c>
      <c r="G1257" s="1">
        <v>1.084219608674464</v>
      </c>
      <c r="H1257" s="1">
        <v>0.57108887175504774</v>
      </c>
      <c r="I1257" s="1">
        <v>1.0436070057581575</v>
      </c>
    </row>
    <row r="1258" spans="1:9" x14ac:dyDescent="0.2">
      <c r="A1258" s="2">
        <v>43633.125</v>
      </c>
      <c r="B1258" s="1">
        <v>1.0278547111296605</v>
      </c>
      <c r="C1258" s="1">
        <v>0.94479753661028498</v>
      </c>
      <c r="D1258" s="1">
        <v>0.89517784106442144</v>
      </c>
      <c r="E1258" s="1">
        <v>0.4676887118644068</v>
      </c>
      <c r="F1258" s="1">
        <v>1.2635468678658819</v>
      </c>
      <c r="G1258" s="1">
        <v>1.084219608674464</v>
      </c>
      <c r="H1258" s="1">
        <v>0.5732011182604837</v>
      </c>
      <c r="I1258" s="1">
        <v>1.0396528790786947</v>
      </c>
    </row>
    <row r="1259" spans="1:9" x14ac:dyDescent="0.2">
      <c r="A1259" s="2">
        <v>43634.125</v>
      </c>
      <c r="B1259" s="1">
        <v>1.0290445646633277</v>
      </c>
      <c r="C1259" s="1">
        <v>0.9494224196276535</v>
      </c>
      <c r="D1259" s="1">
        <v>0.8948308729243003</v>
      </c>
      <c r="E1259" s="1">
        <v>0.46570457781201852</v>
      </c>
      <c r="F1259" s="1">
        <v>1.2565702286885787</v>
      </c>
      <c r="G1259" s="1">
        <v>1.0866642977582845</v>
      </c>
      <c r="H1259" s="1">
        <v>0.58368412025737737</v>
      </c>
      <c r="I1259" s="1">
        <v>1.0444543186180422</v>
      </c>
    </row>
    <row r="1260" spans="1:9" x14ac:dyDescent="0.2">
      <c r="A1260" s="2">
        <v>43635.125</v>
      </c>
      <c r="B1260" s="1">
        <v>1.0246896085976627</v>
      </c>
      <c r="C1260" s="1">
        <v>0.94677962935634008</v>
      </c>
      <c r="D1260" s="1">
        <v>0.90142326787245652</v>
      </c>
      <c r="E1260" s="1">
        <v>0.4668383686440678</v>
      </c>
      <c r="F1260" s="1">
        <v>1.2516090630910655</v>
      </c>
      <c r="G1260" s="1">
        <v>1.0755409624756336</v>
      </c>
      <c r="H1260" s="1">
        <v>0.59471474040381633</v>
      </c>
      <c r="I1260" s="1">
        <v>1.04501919385797</v>
      </c>
    </row>
    <row r="1261" spans="1:9" x14ac:dyDescent="0.2">
      <c r="A1261" s="2">
        <v>43636.125</v>
      </c>
      <c r="B1261" s="1">
        <v>1.0265548227601557</v>
      </c>
      <c r="C1261" s="1">
        <v>0.95602939544783749</v>
      </c>
      <c r="D1261" s="1">
        <v>0.90038236340011957</v>
      </c>
      <c r="E1261" s="1">
        <v>0.46853905508474575</v>
      </c>
      <c r="F1261" s="1">
        <v>1.2519191359037101</v>
      </c>
      <c r="G1261" s="1">
        <v>1.0713849909844055</v>
      </c>
      <c r="H1261" s="1">
        <v>0.60480658531173725</v>
      </c>
      <c r="I1261" s="1">
        <v>1.0440306621880997</v>
      </c>
    </row>
    <row r="1262" spans="1:9" x14ac:dyDescent="0.2">
      <c r="A1262" s="2">
        <v>43637.125</v>
      </c>
      <c r="B1262" s="1">
        <v>1.0265548227601557</v>
      </c>
      <c r="C1262" s="1">
        <v>0.95602939544783749</v>
      </c>
      <c r="D1262" s="1">
        <v>0.90038236340011957</v>
      </c>
      <c r="E1262" s="1">
        <v>0.46853905508474575</v>
      </c>
      <c r="F1262" s="1">
        <v>1.2519191359037101</v>
      </c>
      <c r="G1262" s="1">
        <v>1.0713849909844055</v>
      </c>
      <c r="H1262" s="1">
        <v>0.60480658531173725</v>
      </c>
      <c r="I1262" s="1">
        <v>1.0440306621880997</v>
      </c>
    </row>
    <row r="1263" spans="1:9" x14ac:dyDescent="0.2">
      <c r="A1263" s="2">
        <v>43638.125</v>
      </c>
      <c r="B1263" s="1">
        <v>1.0265548227601557</v>
      </c>
      <c r="C1263" s="1">
        <v>0.95602939544783749</v>
      </c>
      <c r="D1263" s="1">
        <v>0.90038236340011957</v>
      </c>
      <c r="E1263" s="1">
        <v>0.46853905508474575</v>
      </c>
      <c r="F1263" s="1">
        <v>1.2519191359037101</v>
      </c>
      <c r="G1263" s="1">
        <v>1.0713849909844055</v>
      </c>
      <c r="H1263" s="1">
        <v>0.60480658531173725</v>
      </c>
      <c r="I1263" s="1">
        <v>1.0440306621880997</v>
      </c>
    </row>
    <row r="1264" spans="1:9" x14ac:dyDescent="0.2">
      <c r="A1264" s="2">
        <v>43639.125</v>
      </c>
      <c r="B1264" s="1">
        <v>1.0197137536449639</v>
      </c>
      <c r="C1264" s="1">
        <v>0.96065427846520601</v>
      </c>
      <c r="D1264" s="1">
        <v>0.90281114048491462</v>
      </c>
      <c r="E1264" s="1">
        <v>0.46995629352850538</v>
      </c>
      <c r="F1264" s="1">
        <v>1.2553299373057338</v>
      </c>
      <c r="G1264" s="1">
        <v>1.0756631968810917</v>
      </c>
      <c r="H1264" s="1">
        <v>0.60762291324606166</v>
      </c>
      <c r="I1264" s="1">
        <v>1.0409238483685221</v>
      </c>
    </row>
    <row r="1265" spans="1:9" x14ac:dyDescent="0.2">
      <c r="A1265" s="2">
        <v>43640.125</v>
      </c>
      <c r="B1265" s="1">
        <v>1.0273817232053422</v>
      </c>
      <c r="C1265" s="1">
        <v>0.96461846395731643</v>
      </c>
      <c r="D1265" s="1">
        <v>0.90905656729294981</v>
      </c>
      <c r="E1265" s="1">
        <v>0.4753417996918336</v>
      </c>
      <c r="F1265" s="1">
        <v>1.2610662850340586</v>
      </c>
      <c r="G1265" s="1">
        <v>1.0722406321881091</v>
      </c>
      <c r="H1265" s="1">
        <v>0.61169094408697577</v>
      </c>
      <c r="I1265" s="1">
        <v>1.0440306621880997</v>
      </c>
    </row>
    <row r="1266" spans="1:9" x14ac:dyDescent="0.2">
      <c r="A1266" s="2">
        <v>43641.125</v>
      </c>
      <c r="B1266" s="1">
        <v>1.0322833353088481</v>
      </c>
      <c r="C1266" s="1">
        <v>0.9652791615393348</v>
      </c>
      <c r="D1266" s="1">
        <v>0.90975050359917886</v>
      </c>
      <c r="E1266" s="1">
        <v>0.473074218412943</v>
      </c>
      <c r="F1266" s="1">
        <v>1.2543997187355334</v>
      </c>
      <c r="G1266" s="1">
        <v>1.075296493542885</v>
      </c>
      <c r="H1266" s="1">
        <v>0.61575897381850453</v>
      </c>
      <c r="I1266" s="1">
        <v>1.0434657869481765</v>
      </c>
    </row>
    <row r="1267" spans="1:9" x14ac:dyDescent="0.2">
      <c r="A1267" s="2">
        <v>43642.125</v>
      </c>
      <c r="B1267" s="1">
        <v>1.0552748216193657</v>
      </c>
      <c r="C1267" s="1">
        <v>0.96792195181064822</v>
      </c>
      <c r="D1267" s="1">
        <v>0.91217928068397391</v>
      </c>
      <c r="E1267" s="1">
        <v>0.472223875192604</v>
      </c>
      <c r="F1267" s="1">
        <v>1.248043225315786</v>
      </c>
      <c r="G1267" s="1">
        <v>1.0793302305068226</v>
      </c>
      <c r="H1267" s="1">
        <v>0.61427257821167069</v>
      </c>
      <c r="I1267" s="1">
        <v>1.0532098848368523</v>
      </c>
    </row>
    <row r="1268" spans="1:9" x14ac:dyDescent="0.2">
      <c r="A1268" s="2">
        <v>43643.125</v>
      </c>
      <c r="B1268" s="1">
        <v>1.0670749062047857</v>
      </c>
      <c r="C1268" s="1">
        <v>0.96263637121126122</v>
      </c>
      <c r="D1268" s="1">
        <v>0.91807773932590109</v>
      </c>
      <c r="E1268" s="1">
        <v>0.4798769630200308</v>
      </c>
      <c r="F1268" s="1">
        <v>1.2754846725745652</v>
      </c>
      <c r="G1268" s="1">
        <v>1.1026770112085771</v>
      </c>
      <c r="H1268" s="1">
        <v>0.6167759818060794</v>
      </c>
      <c r="I1268" s="1">
        <v>1.0526450095969291</v>
      </c>
    </row>
    <row r="1269" spans="1:9" x14ac:dyDescent="0.2">
      <c r="A1269" s="2">
        <v>43644.125</v>
      </c>
      <c r="B1269" s="1">
        <v>1.0670749062047857</v>
      </c>
      <c r="C1269" s="1">
        <v>0.96263637121126122</v>
      </c>
      <c r="D1269" s="1">
        <v>0.91807773932590109</v>
      </c>
      <c r="E1269" s="1">
        <v>0.4798769630200308</v>
      </c>
      <c r="F1269" s="1">
        <v>1.2754846725745652</v>
      </c>
      <c r="G1269" s="1">
        <v>1.1026770112085771</v>
      </c>
      <c r="H1269" s="1">
        <v>0.6167759818060794</v>
      </c>
      <c r="I1269" s="1">
        <v>1.0526450095969291</v>
      </c>
    </row>
    <row r="1270" spans="1:9" x14ac:dyDescent="0.2">
      <c r="A1270" s="2">
        <v>43645.125</v>
      </c>
      <c r="B1270" s="1">
        <v>1.0670749062047857</v>
      </c>
      <c r="C1270" s="1">
        <v>0.96263637121126122</v>
      </c>
      <c r="D1270" s="1">
        <v>0.91807773932590109</v>
      </c>
      <c r="E1270" s="1">
        <v>0.4798769630200308</v>
      </c>
      <c r="F1270" s="1">
        <v>1.2754846725745652</v>
      </c>
      <c r="G1270" s="1">
        <v>1.1026770112085771</v>
      </c>
      <c r="H1270" s="1">
        <v>0.6167759818060794</v>
      </c>
      <c r="I1270" s="1">
        <v>1.0526450095969291</v>
      </c>
    </row>
    <row r="1271" spans="1:9" x14ac:dyDescent="0.2">
      <c r="A1271" s="2">
        <v>43647.125</v>
      </c>
      <c r="B1271" s="1">
        <v>1.0614816005866741</v>
      </c>
      <c r="C1271" s="1">
        <v>0.93797934709379127</v>
      </c>
      <c r="D1271" s="1">
        <v>0.88891786907323489</v>
      </c>
      <c r="E1271" s="1">
        <v>0.46953767305524241</v>
      </c>
      <c r="F1271" s="1">
        <v>1.2266647068614993</v>
      </c>
      <c r="G1271" s="1">
        <v>1.0724976663877599</v>
      </c>
      <c r="H1271" s="1">
        <v>0.60913446902654866</v>
      </c>
      <c r="I1271" s="1">
        <v>1.0311574317968015</v>
      </c>
    </row>
    <row r="1272" spans="1:9" x14ac:dyDescent="0.2">
      <c r="A1272" s="2">
        <v>43648.125</v>
      </c>
      <c r="B1272" s="1">
        <v>1.0796902275178097</v>
      </c>
      <c r="C1272" s="1">
        <v>0.9418235247137825</v>
      </c>
      <c r="D1272" s="1">
        <v>0.89567770078221909</v>
      </c>
      <c r="E1272" s="1">
        <v>0.46898462495302518</v>
      </c>
      <c r="F1272" s="1">
        <v>1.2342606151207116</v>
      </c>
      <c r="G1272" s="1">
        <v>1.0692596660291658</v>
      </c>
      <c r="H1272" s="1">
        <v>0.60913446902654866</v>
      </c>
      <c r="I1272" s="1">
        <v>1.0366945907808089</v>
      </c>
    </row>
    <row r="1273" spans="1:9" x14ac:dyDescent="0.2">
      <c r="A1273" s="2">
        <v>43649.125</v>
      </c>
      <c r="B1273" s="1">
        <v>1.0865440660427435</v>
      </c>
      <c r="C1273" s="1">
        <v>0.9527153614046675</v>
      </c>
      <c r="D1273" s="1">
        <v>0.91156330526795437</v>
      </c>
      <c r="E1273" s="1">
        <v>0.46870810108981587</v>
      </c>
      <c r="F1273" s="1">
        <v>1.2515452170266836</v>
      </c>
      <c r="G1273" s="1">
        <v>1.0795732967965574</v>
      </c>
      <c r="H1273" s="1">
        <v>0.60974329915821279</v>
      </c>
      <c r="I1273" s="1">
        <v>1.0324032925682032</v>
      </c>
    </row>
    <row r="1274" spans="1:9" x14ac:dyDescent="0.2">
      <c r="A1274" s="2">
        <v>43650.125</v>
      </c>
      <c r="B1274" s="1">
        <v>1.0850855976812404</v>
      </c>
      <c r="C1274" s="1">
        <v>0.95079327256715107</v>
      </c>
      <c r="D1274" s="1">
        <v>0.91764715381110296</v>
      </c>
      <c r="E1274" s="1">
        <v>0.46677243329575346</v>
      </c>
      <c r="F1274" s="1">
        <v>1.2533325004447269</v>
      </c>
      <c r="G1274" s="1">
        <v>1.0790935929954577</v>
      </c>
      <c r="H1274" s="1">
        <v>0.60883005396071654</v>
      </c>
      <c r="I1274" s="1">
        <v>1.0321264346190029</v>
      </c>
    </row>
    <row r="1275" spans="1:9" x14ac:dyDescent="0.2">
      <c r="A1275" s="2">
        <v>43651.125</v>
      </c>
      <c r="B1275" s="1">
        <v>1.0850855976812404</v>
      </c>
      <c r="C1275" s="1">
        <v>0.95079327256715107</v>
      </c>
      <c r="D1275" s="1">
        <v>0.91764715381110296</v>
      </c>
      <c r="E1275" s="1">
        <v>0.46677243329575346</v>
      </c>
      <c r="F1275" s="1">
        <v>1.2533325004447269</v>
      </c>
      <c r="G1275" s="1">
        <v>1.0790935929954577</v>
      </c>
      <c r="H1275" s="1">
        <v>0.60883005396071654</v>
      </c>
      <c r="I1275" s="1">
        <v>1.0321264346190029</v>
      </c>
    </row>
    <row r="1276" spans="1:9" x14ac:dyDescent="0.2">
      <c r="A1276" s="2">
        <v>43652.125</v>
      </c>
      <c r="B1276" s="1">
        <v>1.0850855976812404</v>
      </c>
      <c r="C1276" s="1">
        <v>0.95079327256715107</v>
      </c>
      <c r="D1276" s="1">
        <v>0.91764715381110296</v>
      </c>
      <c r="E1276" s="1">
        <v>0.46677243329575346</v>
      </c>
      <c r="F1276" s="1">
        <v>1.2533325004447269</v>
      </c>
      <c r="G1276" s="1">
        <v>1.0790935929954577</v>
      </c>
      <c r="H1276" s="1">
        <v>0.60883005396071654</v>
      </c>
      <c r="I1276" s="1">
        <v>1.0321264346190029</v>
      </c>
    </row>
    <row r="1277" spans="1:9" x14ac:dyDescent="0.2">
      <c r="A1277" s="2">
        <v>43653.125</v>
      </c>
      <c r="B1277" s="1">
        <v>1.0803046661265541</v>
      </c>
      <c r="C1277" s="1">
        <v>0.93862004331792159</v>
      </c>
      <c r="D1277" s="1">
        <v>0.92001309490418448</v>
      </c>
      <c r="E1277" s="1">
        <v>0.46456024163848175</v>
      </c>
      <c r="F1277" s="1">
        <v>1.2466301876111816</v>
      </c>
      <c r="G1277" s="1">
        <v>1.0717781108056419</v>
      </c>
      <c r="H1277" s="1">
        <v>0.61392900604360023</v>
      </c>
      <c r="I1277" s="1">
        <v>1.0301884289746002</v>
      </c>
    </row>
    <row r="1278" spans="1:9" x14ac:dyDescent="0.2">
      <c r="A1278" s="2">
        <v>43654.125</v>
      </c>
      <c r="B1278" s="1">
        <v>1.0784345503282582</v>
      </c>
      <c r="C1278" s="1">
        <v>0.93797934709379127</v>
      </c>
      <c r="D1278" s="1">
        <v>0.93116681720375671</v>
      </c>
      <c r="E1278" s="1">
        <v>0.46594286133032692</v>
      </c>
      <c r="F1278" s="1">
        <v>1.2326298008259211</v>
      </c>
      <c r="G1278" s="1">
        <v>1.0595456650729143</v>
      </c>
      <c r="H1278" s="1">
        <v>0.61309186380315128</v>
      </c>
      <c r="I1278" s="1">
        <v>1.02437441204139</v>
      </c>
    </row>
    <row r="1279" spans="1:9" x14ac:dyDescent="0.2">
      <c r="A1279" s="2">
        <v>43655.125</v>
      </c>
      <c r="B1279" s="1">
        <v>1.0779843124179354</v>
      </c>
      <c r="C1279" s="1">
        <v>0.95079327256715107</v>
      </c>
      <c r="D1279" s="1">
        <v>0.9460384469533959</v>
      </c>
      <c r="E1279" s="1">
        <v>0.47036724464487034</v>
      </c>
      <c r="F1279" s="1">
        <v>1.2566091867217282</v>
      </c>
      <c r="G1279" s="1">
        <v>1.070938629213483</v>
      </c>
      <c r="H1279" s="1">
        <v>0.61255913770774872</v>
      </c>
      <c r="I1279" s="1">
        <v>1.024928127939793</v>
      </c>
    </row>
    <row r="1280" spans="1:9" x14ac:dyDescent="0.2">
      <c r="A1280" s="2">
        <v>43656.125</v>
      </c>
      <c r="B1280" s="1">
        <v>1.0715460403408297</v>
      </c>
      <c r="C1280" s="1">
        <v>0.95591884280052841</v>
      </c>
      <c r="D1280" s="1">
        <v>0.94468648062172489</v>
      </c>
      <c r="E1280" s="1">
        <v>0.46815505298759863</v>
      </c>
      <c r="F1280" s="1">
        <v>1.2575028284625158</v>
      </c>
      <c r="G1280" s="1">
        <v>1.0733371479799187</v>
      </c>
      <c r="H1280" s="1">
        <v>0.60076305525577378</v>
      </c>
      <c r="I1280" s="1">
        <v>1.0240975540921919</v>
      </c>
    </row>
    <row r="1281" spans="1:9" x14ac:dyDescent="0.2">
      <c r="A1281" s="2">
        <v>43657.125</v>
      </c>
      <c r="B1281" s="1">
        <v>1.0754894553987988</v>
      </c>
      <c r="C1281" s="1">
        <v>0.94566770238881548</v>
      </c>
      <c r="D1281" s="1">
        <v>0.94096857319697236</v>
      </c>
      <c r="E1281" s="1">
        <v>0.46677243329575346</v>
      </c>
      <c r="F1281" s="1">
        <v>1.2527367393265565</v>
      </c>
      <c r="G1281" s="1">
        <v>1.0601452947645231</v>
      </c>
      <c r="H1281" s="1">
        <v>0.59984981113749192</v>
      </c>
      <c r="I1281" s="1">
        <v>1.0240975540921919</v>
      </c>
    </row>
    <row r="1282" spans="1:9" x14ac:dyDescent="0.2">
      <c r="A1282" s="2">
        <v>43658.125</v>
      </c>
      <c r="B1282" s="1">
        <v>1.0754894553987988</v>
      </c>
      <c r="C1282" s="1">
        <v>0.94566770238881548</v>
      </c>
      <c r="D1282" s="1">
        <v>0.94096857319697236</v>
      </c>
      <c r="E1282" s="1">
        <v>0.46677243329575346</v>
      </c>
      <c r="F1282" s="1">
        <v>1.2527367393265565</v>
      </c>
      <c r="G1282" s="1">
        <v>1.0601452947645231</v>
      </c>
      <c r="H1282" s="1">
        <v>0.59984981113749192</v>
      </c>
      <c r="I1282" s="1">
        <v>1.0240975540921919</v>
      </c>
    </row>
    <row r="1283" spans="1:9" x14ac:dyDescent="0.2">
      <c r="A1283" s="2">
        <v>43659.125</v>
      </c>
      <c r="B1283" s="1">
        <v>1.0754894553987988</v>
      </c>
      <c r="C1283" s="1">
        <v>0.94566770238881548</v>
      </c>
      <c r="D1283" s="1">
        <v>0.94096857319697236</v>
      </c>
      <c r="E1283" s="1">
        <v>0.46677243329575346</v>
      </c>
      <c r="F1283" s="1">
        <v>1.2527367393265565</v>
      </c>
      <c r="G1283" s="1">
        <v>1.0601452947645231</v>
      </c>
      <c r="H1283" s="1">
        <v>0.59984981113749192</v>
      </c>
      <c r="I1283" s="1">
        <v>1.0240975540921919</v>
      </c>
    </row>
    <row r="1284" spans="1:9" x14ac:dyDescent="0.2">
      <c r="A1284" s="2">
        <v>43660.125</v>
      </c>
      <c r="B1284" s="1">
        <v>1.076524974381897</v>
      </c>
      <c r="C1284" s="1">
        <v>0.93797934709379127</v>
      </c>
      <c r="D1284" s="1">
        <v>0.93454673305824876</v>
      </c>
      <c r="E1284" s="1">
        <v>0.46649590943254415</v>
      </c>
      <c r="F1284" s="1">
        <v>1.2472259487928843</v>
      </c>
      <c r="G1284" s="1">
        <v>1.0584663315802056</v>
      </c>
      <c r="H1284" s="1">
        <v>0.60167630045327003</v>
      </c>
      <c r="I1284" s="1">
        <v>1.0234054092191909</v>
      </c>
    </row>
    <row r="1285" spans="1:9" x14ac:dyDescent="0.2">
      <c r="A1285" s="2">
        <v>43661.125</v>
      </c>
      <c r="B1285" s="1">
        <v>1.062202331638497</v>
      </c>
      <c r="C1285" s="1">
        <v>0.95527814652135623</v>
      </c>
      <c r="D1285" s="1">
        <v>0.93218079196516723</v>
      </c>
      <c r="E1285" s="1">
        <v>0.46483676550169112</v>
      </c>
      <c r="F1285" s="1">
        <v>1.2329276813850063</v>
      </c>
      <c r="G1285" s="1">
        <v>1.0613445541477409</v>
      </c>
      <c r="H1285" s="1">
        <v>0.60639473343406003</v>
      </c>
      <c r="I1285" s="1">
        <v>1.0216058325493884</v>
      </c>
    </row>
    <row r="1286" spans="1:9" x14ac:dyDescent="0.2">
      <c r="A1286" s="2">
        <v>43662.125</v>
      </c>
      <c r="B1286" s="1">
        <v>1.0455690900125716</v>
      </c>
      <c r="C1286" s="1">
        <v>0.95399675396301187</v>
      </c>
      <c r="D1286" s="1">
        <v>0.92406899392451203</v>
      </c>
      <c r="E1286" s="1">
        <v>0.46317762194663659</v>
      </c>
      <c r="F1286" s="1">
        <v>1.2242891448538755</v>
      </c>
      <c r="G1286" s="1">
        <v>1.0487523306239541</v>
      </c>
      <c r="H1286" s="1">
        <v>0.60639473343406003</v>
      </c>
      <c r="I1286" s="1">
        <v>1.0211905456255879</v>
      </c>
    </row>
    <row r="1287" spans="1:9" x14ac:dyDescent="0.2">
      <c r="A1287" s="2">
        <v>43663.125</v>
      </c>
      <c r="B1287" s="1">
        <v>1.0370647482888671</v>
      </c>
      <c r="C1287" s="1">
        <v>0.9418235247137825</v>
      </c>
      <c r="D1287" s="1">
        <v>0.92542096025618303</v>
      </c>
      <c r="E1287" s="1">
        <v>0.46317762194663659</v>
      </c>
      <c r="F1287" s="1">
        <v>1.2369490690597205</v>
      </c>
      <c r="G1287" s="1">
        <v>1.0459940340664595</v>
      </c>
      <c r="H1287" s="1">
        <v>0.60593811137491904</v>
      </c>
      <c r="I1287" s="1">
        <v>1.0211905456255879</v>
      </c>
    </row>
    <row r="1288" spans="1:9" x14ac:dyDescent="0.2">
      <c r="A1288" s="2">
        <v>43664.125</v>
      </c>
      <c r="B1288" s="1">
        <v>1.0376876965218607</v>
      </c>
      <c r="C1288" s="1">
        <v>0.94118282843461032</v>
      </c>
      <c r="D1288" s="1">
        <v>0.9139292463610359</v>
      </c>
      <c r="E1288" s="1">
        <v>0.46179500225479142</v>
      </c>
      <c r="F1288" s="1">
        <v>1.2220550405336721</v>
      </c>
      <c r="G1288" s="1">
        <v>1.0361601071001674</v>
      </c>
      <c r="H1288" s="1">
        <v>0.60921057306281023</v>
      </c>
      <c r="I1288" s="1">
        <v>1.0217442615239887</v>
      </c>
    </row>
    <row r="1289" spans="1:9" x14ac:dyDescent="0.2">
      <c r="A1289" s="2">
        <v>43665.125</v>
      </c>
      <c r="B1289" s="1">
        <v>1.0376876965218607</v>
      </c>
      <c r="C1289" s="1">
        <v>0.94118282843461032</v>
      </c>
      <c r="D1289" s="1">
        <v>0.9139292463610359</v>
      </c>
      <c r="E1289" s="1">
        <v>0.46179500225479142</v>
      </c>
      <c r="F1289" s="1">
        <v>1.2220550405336721</v>
      </c>
      <c r="G1289" s="1">
        <v>1.0361601071001674</v>
      </c>
      <c r="H1289" s="1">
        <v>0.60921057306281023</v>
      </c>
      <c r="I1289" s="1">
        <v>1.0217442615239887</v>
      </c>
    </row>
    <row r="1290" spans="1:9" x14ac:dyDescent="0.2">
      <c r="A1290" s="2">
        <v>43666.125</v>
      </c>
      <c r="B1290" s="1">
        <v>1.0376876965218607</v>
      </c>
      <c r="C1290" s="1">
        <v>0.94118282843461032</v>
      </c>
      <c r="D1290" s="1">
        <v>0.9139292463610359</v>
      </c>
      <c r="E1290" s="1">
        <v>0.46179500225479142</v>
      </c>
      <c r="F1290" s="1">
        <v>1.2220550405336721</v>
      </c>
      <c r="G1290" s="1">
        <v>1.0361601071001674</v>
      </c>
      <c r="H1290" s="1">
        <v>0.60921057306281023</v>
      </c>
      <c r="I1290" s="1">
        <v>1.0217442615239887</v>
      </c>
    </row>
    <row r="1291" spans="1:9" x14ac:dyDescent="0.2">
      <c r="A1291" s="2">
        <v>43667.125</v>
      </c>
      <c r="B1291" s="1">
        <v>1.0366500727755272</v>
      </c>
      <c r="C1291" s="1">
        <v>0.93157238430206957</v>
      </c>
      <c r="D1291" s="1">
        <v>0.91190129686352939</v>
      </c>
      <c r="E1291" s="1">
        <v>0.46151847839158211</v>
      </c>
      <c r="F1291" s="1">
        <v>1.2198209362770012</v>
      </c>
      <c r="G1291" s="1">
        <v>1.0264461061439158</v>
      </c>
      <c r="H1291" s="1">
        <v>0.6035788948845241</v>
      </c>
      <c r="I1291" s="1">
        <v>1.0198062558795862</v>
      </c>
    </row>
    <row r="1292" spans="1:9" x14ac:dyDescent="0.2">
      <c r="A1292" s="2">
        <v>43668.125</v>
      </c>
      <c r="B1292" s="1">
        <v>1.0339512383852494</v>
      </c>
      <c r="C1292" s="1">
        <v>0.95463745024218405</v>
      </c>
      <c r="D1292" s="1">
        <v>0.90615543991595571</v>
      </c>
      <c r="E1292" s="1">
        <v>0.46013585832393838</v>
      </c>
      <c r="F1292" s="1">
        <v>1.2362043676620076</v>
      </c>
      <c r="G1292" s="1">
        <v>1.031962699258905</v>
      </c>
      <c r="H1292" s="1">
        <v>0.60319837578243041</v>
      </c>
      <c r="I1292" s="1">
        <v>1.0184219661335843</v>
      </c>
    </row>
    <row r="1293" spans="1:9" x14ac:dyDescent="0.2">
      <c r="A1293" s="2">
        <v>43669.125</v>
      </c>
      <c r="B1293" s="1">
        <v>1.048436989411929</v>
      </c>
      <c r="C1293" s="1">
        <v>0.96296650181638044</v>
      </c>
      <c r="D1293" s="1">
        <v>0.91426723795661091</v>
      </c>
      <c r="E1293" s="1">
        <v>0.45902976249530253</v>
      </c>
      <c r="F1293" s="1">
        <v>1.247672769631512</v>
      </c>
      <c r="G1293" s="1">
        <v>1.049351960315563</v>
      </c>
      <c r="H1293" s="1">
        <v>0.59398982192963523</v>
      </c>
      <c r="I1293" s="1">
        <v>1.0193909689557854</v>
      </c>
    </row>
    <row r="1294" spans="1:9" x14ac:dyDescent="0.2">
      <c r="A1294" s="2">
        <v>43670.125</v>
      </c>
      <c r="B1294" s="1">
        <v>1.053201828467663</v>
      </c>
      <c r="C1294" s="1">
        <v>0.97321764222809337</v>
      </c>
      <c r="D1294" s="1">
        <v>0.92271702759284102</v>
      </c>
      <c r="E1294" s="1">
        <v>0.45792366666666667</v>
      </c>
      <c r="F1294" s="1">
        <v>1.2585454104828462</v>
      </c>
      <c r="G1294" s="1">
        <v>1.0655419619890032</v>
      </c>
      <c r="H1294" s="1">
        <v>0.58143270127347291</v>
      </c>
      <c r="I1294" s="1">
        <v>1.0188372530573848</v>
      </c>
    </row>
    <row r="1295" spans="1:9" x14ac:dyDescent="0.2">
      <c r="A1295" s="2">
        <v>43671.125</v>
      </c>
      <c r="B1295" s="1">
        <v>1.0521611963961448</v>
      </c>
      <c r="C1295" s="1">
        <v>0.95720023530383092</v>
      </c>
      <c r="D1295" s="1">
        <v>0.93420874148798827</v>
      </c>
      <c r="E1295" s="1">
        <v>0.45764714280345736</v>
      </c>
      <c r="F1295" s="1">
        <v>1.263013618996188</v>
      </c>
      <c r="G1295" s="1">
        <v>1.0764552223284725</v>
      </c>
      <c r="H1295" s="1">
        <v>0.57473557090438165</v>
      </c>
      <c r="I1295" s="1">
        <v>1.0220211194731892</v>
      </c>
    </row>
    <row r="1296" spans="1:9" x14ac:dyDescent="0.2">
      <c r="A1296" s="2">
        <v>43672.125</v>
      </c>
      <c r="B1296" s="1">
        <v>1.0521611963961448</v>
      </c>
      <c r="C1296" s="1">
        <v>0.95720023530383092</v>
      </c>
      <c r="D1296" s="1">
        <v>0.93420874148798827</v>
      </c>
      <c r="E1296" s="1">
        <v>0.45764714280345736</v>
      </c>
      <c r="F1296" s="1">
        <v>1.263013618996188</v>
      </c>
      <c r="G1296" s="1">
        <v>1.0764552223284725</v>
      </c>
      <c r="H1296" s="1">
        <v>0.57473557090438165</v>
      </c>
      <c r="I1296" s="1">
        <v>1.0220211194731892</v>
      </c>
    </row>
    <row r="1297" spans="1:9" x14ac:dyDescent="0.2">
      <c r="A1297" s="2">
        <v>43673.125</v>
      </c>
      <c r="B1297" s="1">
        <v>1.0521611963961448</v>
      </c>
      <c r="C1297" s="1">
        <v>0.95720023530383092</v>
      </c>
      <c r="D1297" s="1">
        <v>0.93420874148798827</v>
      </c>
      <c r="E1297" s="1">
        <v>0.45764714280345736</v>
      </c>
      <c r="F1297" s="1">
        <v>1.263013618996188</v>
      </c>
      <c r="G1297" s="1">
        <v>1.0764552223284725</v>
      </c>
      <c r="H1297" s="1">
        <v>0.57473557090438165</v>
      </c>
      <c r="I1297" s="1">
        <v>1.0220211194731892</v>
      </c>
    </row>
    <row r="1298" spans="1:9" x14ac:dyDescent="0.2">
      <c r="A1298" s="2">
        <v>43674.125</v>
      </c>
      <c r="B1298" s="1">
        <v>1.0631423293197373</v>
      </c>
      <c r="C1298" s="1">
        <v>0.95976302042051964</v>
      </c>
      <c r="D1298" s="1">
        <v>0.93420874148798827</v>
      </c>
      <c r="E1298" s="1">
        <v>0.46068890642615556</v>
      </c>
      <c r="F1298" s="1">
        <v>1.2676307678526049</v>
      </c>
      <c r="G1298" s="1">
        <v>1.0794533707865168</v>
      </c>
      <c r="H1298" s="1">
        <v>0.5748877789769048</v>
      </c>
      <c r="I1298" s="1">
        <v>1.0202215428033867</v>
      </c>
    </row>
    <row r="1299" spans="1:9" x14ac:dyDescent="0.2">
      <c r="A1299" s="2">
        <v>43675.125</v>
      </c>
      <c r="B1299" s="1">
        <v>1.0670752938678587</v>
      </c>
      <c r="C1299" s="1">
        <v>0.9687327682738881</v>
      </c>
      <c r="D1299" s="1">
        <v>0.92474497709034753</v>
      </c>
      <c r="E1299" s="1">
        <v>0.46317762194663659</v>
      </c>
      <c r="F1299" s="1">
        <v>1.2648009024142313</v>
      </c>
      <c r="G1299" s="1">
        <v>1.0819718155629932</v>
      </c>
      <c r="H1299" s="1">
        <v>0.57481167494064322</v>
      </c>
      <c r="I1299" s="1">
        <v>1.011638946378175</v>
      </c>
    </row>
    <row r="1300" spans="1:9" x14ac:dyDescent="0.2">
      <c r="A1300" s="2">
        <v>43676.125</v>
      </c>
      <c r="B1300" s="1">
        <v>1.0566775899986032</v>
      </c>
      <c r="C1300" s="1">
        <v>0.97706181984808449</v>
      </c>
      <c r="D1300" s="1">
        <v>0.90750740624762671</v>
      </c>
      <c r="E1300" s="1">
        <v>0.46096543028936487</v>
      </c>
      <c r="F1300" s="1">
        <v>1.2659924247141041</v>
      </c>
      <c r="G1300" s="1">
        <v>1.0800530004781257</v>
      </c>
      <c r="H1300" s="1">
        <v>0.57808413662853442</v>
      </c>
      <c r="I1300" s="1">
        <v>1.01053151458137</v>
      </c>
    </row>
    <row r="1301" spans="1:9" x14ac:dyDescent="0.2">
      <c r="A1301" s="2">
        <v>43677.125</v>
      </c>
      <c r="B1301" s="1">
        <v>1.0635122629976255</v>
      </c>
      <c r="C1301" s="1">
        <v>0.97770251612725667</v>
      </c>
      <c r="D1301" s="1">
        <v>0.90209954089562816</v>
      </c>
      <c r="E1301" s="1">
        <v>0.46262457422021797</v>
      </c>
      <c r="F1301" s="1">
        <v>1.2585454104828462</v>
      </c>
      <c r="G1301" s="1">
        <v>1.0898869274444178</v>
      </c>
      <c r="H1301" s="1">
        <v>0.58211763544139861</v>
      </c>
      <c r="I1301" s="1">
        <v>1.01053151458137</v>
      </c>
    </row>
    <row r="1302" spans="1:9" x14ac:dyDescent="0.2">
      <c r="A1302" s="2">
        <v>43678.125</v>
      </c>
      <c r="B1302" s="1">
        <v>1.0749004396424082</v>
      </c>
      <c r="C1302" s="1">
        <v>0.97834321240642885</v>
      </c>
      <c r="D1302" s="1">
        <v>0.91257728002936489</v>
      </c>
      <c r="E1302" s="1">
        <v>0.46124195415257424</v>
      </c>
      <c r="F1302" s="1">
        <v>1.268226528970775</v>
      </c>
      <c r="G1302" s="1">
        <v>1.1031987066698541</v>
      </c>
      <c r="H1302" s="1">
        <v>0.5872165875242823</v>
      </c>
      <c r="I1302" s="1">
        <v>1.0054096425211665</v>
      </c>
    </row>
    <row r="1303" spans="1:9" x14ac:dyDescent="0.2">
      <c r="A1303" s="2">
        <v>43679.125</v>
      </c>
      <c r="B1303" s="1">
        <v>1.0749004396424082</v>
      </c>
      <c r="C1303" s="1">
        <v>0.97834321240642885</v>
      </c>
      <c r="D1303" s="1">
        <v>0.91257728002936489</v>
      </c>
      <c r="E1303" s="1">
        <v>0.46124195415257424</v>
      </c>
      <c r="F1303" s="1">
        <v>1.268226528970775</v>
      </c>
      <c r="G1303" s="1">
        <v>1.1031987066698541</v>
      </c>
      <c r="H1303" s="1">
        <v>0.5872165875242823</v>
      </c>
      <c r="I1303" s="1">
        <v>1.0054096425211665</v>
      </c>
    </row>
    <row r="1304" spans="1:9" x14ac:dyDescent="0.2">
      <c r="A1304" s="2">
        <v>43680.125</v>
      </c>
      <c r="B1304" s="1">
        <v>1.0749004396424082</v>
      </c>
      <c r="C1304" s="1">
        <v>0.97834321240642885</v>
      </c>
      <c r="D1304" s="1">
        <v>0.91257728002936489</v>
      </c>
      <c r="E1304" s="1">
        <v>0.46124195415257424</v>
      </c>
      <c r="F1304" s="1">
        <v>1.268226528970775</v>
      </c>
      <c r="G1304" s="1">
        <v>1.1031987066698541</v>
      </c>
      <c r="H1304" s="1">
        <v>0.5872165875242823</v>
      </c>
      <c r="I1304" s="1">
        <v>1.0054096425211665</v>
      </c>
    </row>
    <row r="1305" spans="1:9" x14ac:dyDescent="0.2">
      <c r="A1305" s="2">
        <v>43681.125</v>
      </c>
      <c r="B1305" s="1">
        <v>1.0693315699958095</v>
      </c>
      <c r="C1305" s="1">
        <v>0.97706181984808449</v>
      </c>
      <c r="D1305" s="1">
        <v>0.91933711173834898</v>
      </c>
      <c r="E1305" s="1">
        <v>0.45515842728297634</v>
      </c>
      <c r="F1305" s="1">
        <v>1.2691201707115629</v>
      </c>
      <c r="G1305" s="1">
        <v>1.0985215950274922</v>
      </c>
      <c r="H1305" s="1">
        <v>0.59802332074249942</v>
      </c>
      <c r="I1305" s="1">
        <v>1.0115005174035747</v>
      </c>
    </row>
    <row r="1306" spans="1:9" x14ac:dyDescent="0.2">
      <c r="A1306" s="2">
        <v>43682.125</v>
      </c>
      <c r="B1306" s="1">
        <v>1.0434493824277133</v>
      </c>
      <c r="C1306" s="1">
        <v>0.9642478943747248</v>
      </c>
      <c r="D1306" s="1">
        <v>0.90581744832038069</v>
      </c>
      <c r="E1306" s="1">
        <v>0.4402261337842916</v>
      </c>
      <c r="F1306" s="1">
        <v>1.2598858729987295</v>
      </c>
      <c r="G1306" s="1">
        <v>1.0780142596222806</v>
      </c>
      <c r="H1306" s="1">
        <v>0.59010853011007991</v>
      </c>
      <c r="I1306" s="1">
        <v>1.0026410630291627</v>
      </c>
    </row>
    <row r="1307" spans="1:9" x14ac:dyDescent="0.2">
      <c r="A1307" s="2">
        <v>43683.125</v>
      </c>
      <c r="B1307" s="1">
        <v>1.0554573316943707</v>
      </c>
      <c r="C1307" s="1">
        <v>0.98218739008146194</v>
      </c>
      <c r="D1307" s="1">
        <v>0.91730916221552794</v>
      </c>
      <c r="E1307" s="1">
        <v>0.44354442127019916</v>
      </c>
      <c r="F1307" s="1">
        <v>1.2956426445997458</v>
      </c>
      <c r="G1307" s="1">
        <v>1.0920455943103036</v>
      </c>
      <c r="H1307" s="1">
        <v>0.58980411504424779</v>
      </c>
      <c r="I1307" s="1">
        <v>1.0025026340545626</v>
      </c>
    </row>
    <row r="1308" spans="1:9" x14ac:dyDescent="0.2">
      <c r="A1308" s="2">
        <v>43684.125</v>
      </c>
      <c r="B1308" s="1">
        <v>1.0459337857242632</v>
      </c>
      <c r="C1308" s="1">
        <v>0.97834321240642885</v>
      </c>
      <c r="D1308" s="1">
        <v>0.91663317904969244</v>
      </c>
      <c r="E1308" s="1">
        <v>0.43939656181886511</v>
      </c>
      <c r="F1308" s="1">
        <v>1.3030897226810674</v>
      </c>
      <c r="G1308" s="1">
        <v>1.0835308527372698</v>
      </c>
      <c r="H1308" s="1">
        <v>0.58143270127347291</v>
      </c>
      <c r="I1308" s="1">
        <v>1.0023642050799624</v>
      </c>
    </row>
    <row r="1309" spans="1:9" x14ac:dyDescent="0.2">
      <c r="A1309" s="2">
        <v>43685.125</v>
      </c>
      <c r="B1309" s="1">
        <v>1.0517307267495459</v>
      </c>
      <c r="C1309" s="1">
        <v>1.0078152410832233</v>
      </c>
      <c r="D1309" s="1">
        <v>0.93623669098549478</v>
      </c>
      <c r="E1309" s="1">
        <v>0.45101056783164223</v>
      </c>
      <c r="F1309" s="1">
        <v>1.3382399311944091</v>
      </c>
      <c r="G1309" s="1">
        <v>1.1045178919435812</v>
      </c>
      <c r="H1309" s="1">
        <v>0.58729269048132959</v>
      </c>
      <c r="I1309" s="1">
        <v>1.001395202257761</v>
      </c>
    </row>
    <row r="1310" spans="1:9" x14ac:dyDescent="0.2">
      <c r="A1310" s="2">
        <v>43686.125</v>
      </c>
      <c r="B1310" s="1">
        <v>1.0517307267495459</v>
      </c>
      <c r="C1310" s="1">
        <v>1.0078152410832233</v>
      </c>
      <c r="D1310" s="1">
        <v>0.93623669098549478</v>
      </c>
      <c r="E1310" s="1">
        <v>0.45101056783164223</v>
      </c>
      <c r="F1310" s="1">
        <v>1.3382399311944091</v>
      </c>
      <c r="G1310" s="1">
        <v>1.1045178919435812</v>
      </c>
      <c r="H1310" s="1">
        <v>0.58729269048132959</v>
      </c>
      <c r="I1310" s="1">
        <v>1.001395202257761</v>
      </c>
    </row>
    <row r="1311" spans="1:9" x14ac:dyDescent="0.2">
      <c r="A1311" s="2">
        <v>43687.125</v>
      </c>
      <c r="B1311" s="1">
        <v>1.0517307267495459</v>
      </c>
      <c r="C1311" s="1">
        <v>1.0078152410832233</v>
      </c>
      <c r="D1311" s="1">
        <v>0.93623669098549478</v>
      </c>
      <c r="E1311" s="1">
        <v>0.45101056783164223</v>
      </c>
      <c r="F1311" s="1">
        <v>1.3382399311944091</v>
      </c>
      <c r="G1311" s="1">
        <v>1.1045178919435812</v>
      </c>
      <c r="H1311" s="1">
        <v>0.58729269048132959</v>
      </c>
      <c r="I1311" s="1">
        <v>1.001395202257761</v>
      </c>
    </row>
    <row r="1312" spans="1:9" x14ac:dyDescent="0.2">
      <c r="A1312" s="2">
        <v>43688.125</v>
      </c>
      <c r="B1312" s="1">
        <v>1.0517307267495459</v>
      </c>
      <c r="C1312" s="1">
        <v>1.0078152410832233</v>
      </c>
      <c r="D1312" s="1">
        <v>0.93623669098549478</v>
      </c>
      <c r="E1312" s="1">
        <v>0.45101056783164223</v>
      </c>
      <c r="F1312" s="1">
        <v>1.3382399311944091</v>
      </c>
      <c r="G1312" s="1">
        <v>1.1045178919435812</v>
      </c>
      <c r="H1312" s="1">
        <v>0.58729269048132959</v>
      </c>
      <c r="I1312" s="1">
        <v>1.001395202257761</v>
      </c>
    </row>
    <row r="1313" spans="1:9" x14ac:dyDescent="0.2">
      <c r="A1313" s="2">
        <v>43689.125</v>
      </c>
      <c r="B1313" s="1">
        <v>1.0401368447269173</v>
      </c>
      <c r="C1313" s="1">
        <v>1.0001268857881991</v>
      </c>
      <c r="D1313" s="1">
        <v>0.92643493501759355</v>
      </c>
      <c r="E1313" s="1">
        <v>0.45184013979706877</v>
      </c>
      <c r="F1313" s="1">
        <v>1.2972810017789072</v>
      </c>
      <c r="G1313" s="1">
        <v>1.0937245574946211</v>
      </c>
      <c r="H1313" s="1">
        <v>0.58607503021800134</v>
      </c>
      <c r="I1313" s="1">
        <v>0.99530432737535279</v>
      </c>
    </row>
    <row r="1314" spans="1:9" x14ac:dyDescent="0.2">
      <c r="A1314" s="2">
        <v>43690.125</v>
      </c>
      <c r="B1314" s="1">
        <v>1.0475900545886296</v>
      </c>
      <c r="C1314" s="1">
        <v>0.99115713793483051</v>
      </c>
      <c r="D1314" s="1">
        <v>0.93116681720375671</v>
      </c>
      <c r="E1314" s="1">
        <v>0.45128709207065015</v>
      </c>
      <c r="F1314" s="1">
        <v>1.283876261245235</v>
      </c>
      <c r="G1314" s="1">
        <v>1.1213075233086303</v>
      </c>
      <c r="H1314" s="1">
        <v>0.60068695229872648</v>
      </c>
      <c r="I1314" s="1">
        <v>0.98921345249294446</v>
      </c>
    </row>
    <row r="1315" spans="1:9" x14ac:dyDescent="0.2">
      <c r="A1315" s="2">
        <v>43691.125</v>
      </c>
      <c r="B1315" s="1">
        <v>1.016535013437631</v>
      </c>
      <c r="C1315" s="1">
        <v>0.96104441297886389</v>
      </c>
      <c r="D1315" s="1">
        <v>0.91832313697693846</v>
      </c>
      <c r="E1315" s="1">
        <v>0.43635479857196541</v>
      </c>
      <c r="F1315" s="1">
        <v>1.2226612794155018</v>
      </c>
      <c r="G1315" s="1">
        <v>1.0982817431269425</v>
      </c>
      <c r="H1315" s="1">
        <v>0.59771890567666741</v>
      </c>
      <c r="I1315" s="1">
        <v>0.99295103480714952</v>
      </c>
    </row>
    <row r="1316" spans="1:9" x14ac:dyDescent="0.2">
      <c r="A1316" s="2">
        <v>43692.125</v>
      </c>
      <c r="B1316" s="1">
        <v>0.99997232484983933</v>
      </c>
      <c r="C1316" s="1">
        <v>0.93349447313958611</v>
      </c>
      <c r="D1316" s="1">
        <v>0.88452397845733233</v>
      </c>
      <c r="E1316" s="1">
        <v>0.43054779556557687</v>
      </c>
      <c r="F1316" s="1">
        <v>1.2391937927573062</v>
      </c>
      <c r="G1316" s="1">
        <v>1.1030787806598135</v>
      </c>
      <c r="H1316" s="1">
        <v>0.60350279084826242</v>
      </c>
      <c r="I1316" s="1">
        <v>0.98699858889934144</v>
      </c>
    </row>
    <row r="1317" spans="1:9" x14ac:dyDescent="0.2">
      <c r="A1317" s="2">
        <v>43693.125</v>
      </c>
      <c r="B1317" s="1">
        <v>0.99997232484983933</v>
      </c>
      <c r="C1317" s="1">
        <v>0.93349447313958611</v>
      </c>
      <c r="D1317" s="1">
        <v>0.88452397845733233</v>
      </c>
      <c r="E1317" s="1">
        <v>0.43054779556557687</v>
      </c>
      <c r="F1317" s="1">
        <v>1.2391937927573062</v>
      </c>
      <c r="G1317" s="1">
        <v>1.1030787806598135</v>
      </c>
      <c r="H1317" s="1">
        <v>0.60350279084826242</v>
      </c>
      <c r="I1317" s="1">
        <v>0.98699858889934144</v>
      </c>
    </row>
    <row r="1318" spans="1:9" x14ac:dyDescent="0.2">
      <c r="A1318" s="2">
        <v>43694.125</v>
      </c>
      <c r="B1318" s="1">
        <v>0.99997232484983933</v>
      </c>
      <c r="C1318" s="1">
        <v>0.93349447313958611</v>
      </c>
      <c r="D1318" s="1">
        <v>0.88452397845733233</v>
      </c>
      <c r="E1318" s="1">
        <v>0.43054779556557687</v>
      </c>
      <c r="F1318" s="1">
        <v>1.2391937927573062</v>
      </c>
      <c r="G1318" s="1">
        <v>1.1030787806598135</v>
      </c>
      <c r="H1318" s="1">
        <v>0.60350279084826242</v>
      </c>
      <c r="I1318" s="1">
        <v>0.98699858889934144</v>
      </c>
    </row>
    <row r="1319" spans="1:9" x14ac:dyDescent="0.2">
      <c r="A1319" s="2">
        <v>43695.125</v>
      </c>
      <c r="B1319" s="1">
        <v>1.0123943413046514</v>
      </c>
      <c r="C1319" s="1">
        <v>0.93541656197710255</v>
      </c>
      <c r="D1319" s="1">
        <v>0.88655192798015336</v>
      </c>
      <c r="E1319" s="1">
        <v>0.44354442127019916</v>
      </c>
      <c r="F1319" s="1">
        <v>1.254101097776366</v>
      </c>
      <c r="G1319" s="1">
        <v>1.1172300413578771</v>
      </c>
      <c r="H1319" s="1">
        <v>0.61529887330023747</v>
      </c>
      <c r="I1319" s="1">
        <v>1.0061017873941676</v>
      </c>
    </row>
    <row r="1320" spans="1:9" x14ac:dyDescent="0.2">
      <c r="A1320" s="2">
        <v>43696.125</v>
      </c>
      <c r="B1320" s="1">
        <v>1.0395065270568515</v>
      </c>
      <c r="C1320" s="1">
        <v>0.96745137571554385</v>
      </c>
      <c r="D1320" s="1">
        <v>0.89432573442523355</v>
      </c>
      <c r="E1320" s="1">
        <v>0.45294623562570463</v>
      </c>
      <c r="F1320" s="1">
        <v>1.2685485807496824</v>
      </c>
      <c r="G1320" s="1">
        <v>1.1271838943342098</v>
      </c>
      <c r="H1320" s="1">
        <v>0.61720146773149143</v>
      </c>
      <c r="I1320" s="1">
        <v>1.0029179209783632</v>
      </c>
    </row>
    <row r="1321" spans="1:9" x14ac:dyDescent="0.2">
      <c r="A1321" s="2">
        <v>43697.125</v>
      </c>
      <c r="B1321" s="1">
        <v>1.0402481345718675</v>
      </c>
      <c r="C1321" s="1">
        <v>0.96809207199471603</v>
      </c>
      <c r="D1321" s="1">
        <v>0.88857987747765987</v>
      </c>
      <c r="E1321" s="1">
        <v>0.45294623562570463</v>
      </c>
      <c r="F1321" s="1">
        <v>1.2384620698221094</v>
      </c>
      <c r="G1321" s="1">
        <v>1.1166304116662682</v>
      </c>
      <c r="H1321" s="1">
        <v>0.62542067342974317</v>
      </c>
      <c r="I1321" s="1">
        <v>1.0079013640639698</v>
      </c>
    </row>
    <row r="1322" spans="1:9" x14ac:dyDescent="0.2">
      <c r="A1322" s="2">
        <v>43698.125</v>
      </c>
      <c r="B1322" s="1">
        <v>1.0470720898449504</v>
      </c>
      <c r="C1322" s="1">
        <v>0.97706181984808449</v>
      </c>
      <c r="D1322" s="1">
        <v>0.89026983540490601</v>
      </c>
      <c r="E1322" s="1">
        <v>0.45322275948891394</v>
      </c>
      <c r="F1322" s="1">
        <v>1.2362279229987294</v>
      </c>
      <c r="G1322" s="1">
        <v>1.1012798915849868</v>
      </c>
      <c r="H1322" s="1">
        <v>0.62519236132095835</v>
      </c>
      <c r="I1322" s="1">
        <v>1.0083166509877706</v>
      </c>
    </row>
    <row r="1323" spans="1:9" x14ac:dyDescent="0.2">
      <c r="A1323" s="2">
        <v>43699.125</v>
      </c>
      <c r="B1323" s="1">
        <v>1.0427228043860874</v>
      </c>
      <c r="C1323" s="1">
        <v>0.97257694594892119</v>
      </c>
      <c r="D1323" s="1">
        <v>0.88688991955041385</v>
      </c>
      <c r="E1323" s="1">
        <v>0.45322275948891394</v>
      </c>
      <c r="F1323" s="1">
        <v>1.244419794790343</v>
      </c>
      <c r="G1323" s="1">
        <v>1.1009201137939277</v>
      </c>
      <c r="H1323" s="1">
        <v>0.61476614720483491</v>
      </c>
      <c r="I1323" s="1">
        <v>1.0052712135465662</v>
      </c>
    </row>
    <row r="1324" spans="1:9" x14ac:dyDescent="0.2">
      <c r="A1324" s="2">
        <v>43700.125</v>
      </c>
      <c r="B1324" s="1">
        <v>1.0427228043860874</v>
      </c>
      <c r="C1324" s="1">
        <v>0.97257694594892119</v>
      </c>
      <c r="D1324" s="1">
        <v>0.88688991955041385</v>
      </c>
      <c r="E1324" s="1">
        <v>0.45322275948891394</v>
      </c>
      <c r="F1324" s="1">
        <v>1.244419794790343</v>
      </c>
      <c r="G1324" s="1">
        <v>1.1009201137939277</v>
      </c>
      <c r="H1324" s="1">
        <v>0.61476614720483491</v>
      </c>
      <c r="I1324" s="1">
        <v>1.0052712135465662</v>
      </c>
    </row>
    <row r="1325" spans="1:9" x14ac:dyDescent="0.2">
      <c r="A1325" s="2">
        <v>43701.125</v>
      </c>
      <c r="B1325" s="1">
        <v>1.0427228043860874</v>
      </c>
      <c r="C1325" s="1">
        <v>0.97257694594892119</v>
      </c>
      <c r="D1325" s="1">
        <v>0.88688991955041385</v>
      </c>
      <c r="E1325" s="1">
        <v>0.45322275948891394</v>
      </c>
      <c r="F1325" s="1">
        <v>1.244419794790343</v>
      </c>
      <c r="G1325" s="1">
        <v>1.1009201137939277</v>
      </c>
      <c r="H1325" s="1">
        <v>0.61476614720483491</v>
      </c>
      <c r="I1325" s="1">
        <v>1.0052712135465662</v>
      </c>
    </row>
    <row r="1326" spans="1:9" x14ac:dyDescent="0.2">
      <c r="A1326" s="2">
        <v>43702.125</v>
      </c>
      <c r="B1326" s="1">
        <v>1.0176922067327838</v>
      </c>
      <c r="C1326" s="1">
        <v>0.94566770238881548</v>
      </c>
      <c r="D1326" s="1">
        <v>0.86458247492595497</v>
      </c>
      <c r="E1326" s="1">
        <v>0.44188527771514469</v>
      </c>
      <c r="F1326" s="1">
        <v>1.2034604358958068</v>
      </c>
      <c r="G1326" s="1">
        <v>1.0757356667463542</v>
      </c>
      <c r="H1326" s="1">
        <v>0.6010674703216059</v>
      </c>
      <c r="I1326" s="1">
        <v>1.024928127939793</v>
      </c>
    </row>
    <row r="1327" spans="1:9" x14ac:dyDescent="0.2">
      <c r="A1327" s="2">
        <v>43703.125</v>
      </c>
      <c r="B1327" s="1">
        <v>1.0348601450481911</v>
      </c>
      <c r="C1327" s="1">
        <v>0.95591884280052841</v>
      </c>
      <c r="D1327" s="1">
        <v>0.88182004576867579</v>
      </c>
      <c r="E1327" s="1">
        <v>0.4391200379556558</v>
      </c>
      <c r="F1327" s="1">
        <v>1.215375885768742</v>
      </c>
      <c r="G1327" s="1">
        <v>1.0855695937126464</v>
      </c>
      <c r="H1327" s="1">
        <v>0.5949030660479171</v>
      </c>
      <c r="I1327" s="1">
        <v>1.0260355597365944</v>
      </c>
    </row>
    <row r="1328" spans="1:9" x14ac:dyDescent="0.2">
      <c r="A1328" s="2">
        <v>43704.125</v>
      </c>
      <c r="B1328" s="1">
        <v>1.0335344079620059</v>
      </c>
      <c r="C1328" s="1">
        <v>0.94887118372963453</v>
      </c>
      <c r="D1328" s="1">
        <v>0.87201828980077467</v>
      </c>
      <c r="E1328" s="1">
        <v>0.43690784629838408</v>
      </c>
      <c r="F1328" s="1">
        <v>1.194672791613723</v>
      </c>
      <c r="G1328" s="1">
        <v>1.07789433361224</v>
      </c>
      <c r="H1328" s="1">
        <v>0.58630334232678605</v>
      </c>
      <c r="I1328" s="1">
        <v>1.0264508466603952</v>
      </c>
    </row>
    <row r="1329" spans="1:9" x14ac:dyDescent="0.2">
      <c r="A1329" s="2">
        <v>43705.125</v>
      </c>
      <c r="B1329" s="1">
        <v>1.0006594938399218</v>
      </c>
      <c r="C1329" s="1">
        <v>0.93605725825627473</v>
      </c>
      <c r="D1329" s="1">
        <v>0.86627243285320099</v>
      </c>
      <c r="E1329" s="1">
        <v>0.43884351409244643</v>
      </c>
      <c r="F1329" s="1">
        <v>1.2064392983481576</v>
      </c>
      <c r="G1329" s="1">
        <v>1.066501369471671</v>
      </c>
      <c r="H1329" s="1">
        <v>0.58630334232678605</v>
      </c>
      <c r="I1329" s="1">
        <v>1.0257587017873941</v>
      </c>
    </row>
    <row r="1330" spans="1:9" x14ac:dyDescent="0.2">
      <c r="A1330" s="2">
        <v>43706.125</v>
      </c>
      <c r="B1330" s="1">
        <v>0.99549522885877917</v>
      </c>
      <c r="C1330" s="1">
        <v>0.94246422099295468</v>
      </c>
      <c r="D1330" s="1">
        <v>0.87539820565526671</v>
      </c>
      <c r="E1330" s="1">
        <v>0.43469565464111237</v>
      </c>
      <c r="F1330" s="1">
        <v>1.2109075920584498</v>
      </c>
      <c r="G1330" s="1">
        <v>1.0973223356442745</v>
      </c>
      <c r="H1330" s="1">
        <v>0.58615113425426291</v>
      </c>
      <c r="I1330" s="1">
        <v>1.0360024459078081</v>
      </c>
    </row>
    <row r="1331" spans="1:9" x14ac:dyDescent="0.2">
      <c r="A1331" s="2">
        <v>43707.125</v>
      </c>
      <c r="B1331" s="1">
        <v>0.99549522885877917</v>
      </c>
      <c r="C1331" s="1">
        <v>0.94246422099295468</v>
      </c>
      <c r="D1331" s="1">
        <v>0.87539820565526671</v>
      </c>
      <c r="E1331" s="1">
        <v>0.43469565464111237</v>
      </c>
      <c r="F1331" s="1">
        <v>1.2109075920584498</v>
      </c>
      <c r="G1331" s="1">
        <v>1.0973223356442745</v>
      </c>
      <c r="H1331" s="1">
        <v>0.58615113425426291</v>
      </c>
      <c r="I1331" s="1">
        <v>1.0360024459078081</v>
      </c>
    </row>
    <row r="1332" spans="1:9" x14ac:dyDescent="0.2">
      <c r="A1332" s="2">
        <v>43708.125</v>
      </c>
      <c r="B1332" s="1">
        <v>0.99549522885877917</v>
      </c>
      <c r="C1332" s="1">
        <v>0.94246422099295468</v>
      </c>
      <c r="D1332" s="1">
        <v>0.87539820565526671</v>
      </c>
      <c r="E1332" s="1">
        <v>0.43469565464111237</v>
      </c>
      <c r="F1332" s="1">
        <v>1.2109075920584498</v>
      </c>
      <c r="G1332" s="1">
        <v>1.0973223356442745</v>
      </c>
      <c r="H1332" s="1">
        <v>0.58615113425426291</v>
      </c>
      <c r="I1332" s="1">
        <v>1.0360024459078081</v>
      </c>
    </row>
    <row r="1333" spans="1:9" x14ac:dyDescent="0.2">
      <c r="A1333" s="2">
        <v>43709.125</v>
      </c>
      <c r="B1333" s="1">
        <v>0.99818282098058386</v>
      </c>
      <c r="C1333" s="1">
        <v>0.93862004331792159</v>
      </c>
      <c r="D1333" s="1">
        <v>0.88756590271624936</v>
      </c>
      <c r="E1333" s="1">
        <v>0.43524870274332955</v>
      </c>
      <c r="F1333" s="1">
        <v>1.1915449860228717</v>
      </c>
      <c r="G1333" s="1">
        <v>1.087368482787473</v>
      </c>
      <c r="H1333" s="1">
        <v>0.58927138894884523</v>
      </c>
      <c r="I1333" s="1">
        <v>1.0348950141110065</v>
      </c>
    </row>
    <row r="1334" spans="1:9" x14ac:dyDescent="0.2">
      <c r="A1334" s="2">
        <v>43710.125</v>
      </c>
      <c r="B1334" s="1">
        <v>0.99590744662662378</v>
      </c>
      <c r="C1334" s="1">
        <v>0.93733865081461909</v>
      </c>
      <c r="D1334" s="1">
        <v>0.88688991955041385</v>
      </c>
      <c r="E1334" s="1">
        <v>0.43967308605787297</v>
      </c>
      <c r="F1334" s="1">
        <v>1.1718844937738246</v>
      </c>
      <c r="G1334" s="1">
        <v>1.0802928523786757</v>
      </c>
      <c r="H1334" s="1">
        <v>0.58668386034966546</v>
      </c>
      <c r="I1334" s="1">
        <v>1.0348950141110065</v>
      </c>
    </row>
    <row r="1335" spans="1:9" x14ac:dyDescent="0.2">
      <c r="A1335" s="2">
        <v>43711.125</v>
      </c>
      <c r="B1335" s="1">
        <v>0.98427079100433024</v>
      </c>
      <c r="C1335" s="1">
        <v>0.92132124389035663</v>
      </c>
      <c r="D1335" s="1">
        <v>0.88283402053008631</v>
      </c>
      <c r="E1335" s="1">
        <v>0.4391200379556558</v>
      </c>
      <c r="F1335" s="1">
        <v>1.1775443324650572</v>
      </c>
      <c r="G1335" s="1">
        <v>1.0794533707865168</v>
      </c>
      <c r="H1335" s="1">
        <v>0.58660775739261817</v>
      </c>
      <c r="I1335" s="1">
        <v>1.0391863123236125</v>
      </c>
    </row>
    <row r="1336" spans="1:9" x14ac:dyDescent="0.2">
      <c r="A1336" s="2">
        <v>43712.125</v>
      </c>
      <c r="B1336" s="1">
        <v>0.99356631535130602</v>
      </c>
      <c r="C1336" s="1">
        <v>0.91491428115367679</v>
      </c>
      <c r="D1336" s="1">
        <v>0.8983816334455611</v>
      </c>
      <c r="E1336" s="1">
        <v>0.44796880458474259</v>
      </c>
      <c r="F1336" s="1">
        <v>1.2101905705844982</v>
      </c>
      <c r="G1336" s="1">
        <v>1.0764552223284725</v>
      </c>
      <c r="H1336" s="1">
        <v>0.59672955644290959</v>
      </c>
      <c r="I1336" s="1">
        <v>1.0427854656632174</v>
      </c>
    </row>
    <row r="1337" spans="1:9" x14ac:dyDescent="0.2">
      <c r="A1337" s="2">
        <v>43713.125</v>
      </c>
      <c r="B1337" s="1">
        <v>0.99955170037714769</v>
      </c>
      <c r="C1337" s="1">
        <v>0.92068054761118445</v>
      </c>
      <c r="D1337" s="1">
        <v>0.9054794567501202</v>
      </c>
      <c r="E1337" s="1">
        <v>0.45101056783164223</v>
      </c>
      <c r="F1337" s="1">
        <v>1.2250852237611183</v>
      </c>
      <c r="G1337" s="1">
        <v>1.0793334448960077</v>
      </c>
      <c r="H1337" s="1">
        <v>0.5980994247787611</v>
      </c>
      <c r="I1337" s="1">
        <v>1.0384941674506114</v>
      </c>
    </row>
    <row r="1338" spans="1:9" x14ac:dyDescent="0.2">
      <c r="A1338" s="2">
        <v>43714.125</v>
      </c>
      <c r="B1338" s="1">
        <v>0.99955170037714769</v>
      </c>
      <c r="C1338" s="1">
        <v>0.92068054761118445</v>
      </c>
      <c r="D1338" s="1">
        <v>0.9054794567501202</v>
      </c>
      <c r="E1338" s="1">
        <v>0.45101056783164223</v>
      </c>
      <c r="F1338" s="1">
        <v>1.2250852237611183</v>
      </c>
      <c r="G1338" s="1">
        <v>1.0793334448960077</v>
      </c>
      <c r="H1338" s="1">
        <v>0.5980994247787611</v>
      </c>
      <c r="I1338" s="1">
        <v>1.0384941674506114</v>
      </c>
    </row>
    <row r="1339" spans="1:9" x14ac:dyDescent="0.2">
      <c r="A1339" s="2">
        <v>43715.125</v>
      </c>
      <c r="B1339" s="1">
        <v>0.99955170037714769</v>
      </c>
      <c r="C1339" s="1">
        <v>0.92068054761118445</v>
      </c>
      <c r="D1339" s="1">
        <v>0.9054794567501202</v>
      </c>
      <c r="E1339" s="1">
        <v>0.45101056783164223</v>
      </c>
      <c r="F1339" s="1">
        <v>1.2250852237611183</v>
      </c>
      <c r="G1339" s="1">
        <v>1.0793334448960077</v>
      </c>
      <c r="H1339" s="1">
        <v>0.5980994247787611</v>
      </c>
      <c r="I1339" s="1">
        <v>1.0384941674506114</v>
      </c>
    </row>
    <row r="1340" spans="1:9" x14ac:dyDescent="0.2">
      <c r="A1340" s="2">
        <v>43716.125</v>
      </c>
      <c r="B1340" s="1">
        <v>0.99851486445034221</v>
      </c>
      <c r="C1340" s="1">
        <v>0.92196194016952882</v>
      </c>
      <c r="D1340" s="1">
        <v>0.90953535577044786</v>
      </c>
      <c r="E1340" s="1">
        <v>0.45073404396843292</v>
      </c>
      <c r="F1340" s="1">
        <v>1.215552645743329</v>
      </c>
      <c r="G1340" s="1">
        <v>1.0841304824288789</v>
      </c>
      <c r="H1340" s="1">
        <v>0.5980994247787611</v>
      </c>
      <c r="I1340" s="1">
        <v>1.0450003292568204</v>
      </c>
    </row>
    <row r="1341" spans="1:9" x14ac:dyDescent="0.2">
      <c r="A1341" s="2">
        <v>43717.125</v>
      </c>
      <c r="B1341" s="1">
        <v>0.99417669297387901</v>
      </c>
      <c r="C1341" s="1">
        <v>0.92772820668207834</v>
      </c>
      <c r="D1341" s="1">
        <v>0.91122531369769388</v>
      </c>
      <c r="E1341" s="1">
        <v>0.45073404396843292</v>
      </c>
      <c r="F1341" s="1">
        <v>1.2328304434561626</v>
      </c>
      <c r="G1341" s="1">
        <v>1.0843703343294286</v>
      </c>
      <c r="H1341" s="1">
        <v>0.59794721670623785</v>
      </c>
      <c r="I1341" s="1">
        <v>1.0448619002822201</v>
      </c>
    </row>
    <row r="1342" spans="1:9" x14ac:dyDescent="0.2">
      <c r="A1342" s="2">
        <v>43718.125</v>
      </c>
      <c r="B1342" s="1">
        <v>0.99657053893001812</v>
      </c>
      <c r="C1342" s="1">
        <v>0.92965029546455302</v>
      </c>
      <c r="D1342" s="1">
        <v>0.90176154930005314</v>
      </c>
      <c r="E1342" s="1">
        <v>0.44935142427658775</v>
      </c>
      <c r="F1342" s="1">
        <v>1.2380435720457432</v>
      </c>
      <c r="G1342" s="1">
        <v>1.0856895196031555</v>
      </c>
      <c r="H1342" s="1">
        <v>0.59650124541333904</v>
      </c>
      <c r="I1342" s="1">
        <v>1.044031326434619</v>
      </c>
    </row>
    <row r="1343" spans="1:9" x14ac:dyDescent="0.2">
      <c r="A1343" s="2">
        <v>43719.125</v>
      </c>
      <c r="B1343" s="1">
        <v>1.0161729499650789</v>
      </c>
      <c r="C1343" s="1">
        <v>0.95720023530383092</v>
      </c>
      <c r="D1343" s="1">
        <v>0.90412749039313467</v>
      </c>
      <c r="E1343" s="1">
        <v>0.44962794813979706</v>
      </c>
      <c r="F1343" s="1">
        <v>1.2381925185514613</v>
      </c>
      <c r="G1343" s="1">
        <v>1.0861692234042553</v>
      </c>
      <c r="H1343" s="1">
        <v>0.59497917008417867</v>
      </c>
      <c r="I1343" s="1">
        <v>1.0450003292568204</v>
      </c>
    </row>
    <row r="1344" spans="1:9" x14ac:dyDescent="0.2">
      <c r="A1344" s="2">
        <v>43720.125</v>
      </c>
      <c r="B1344" s="1">
        <v>1.024624510881408</v>
      </c>
      <c r="C1344" s="1">
        <v>0.95655953902465873</v>
      </c>
      <c r="D1344" s="1">
        <v>0.91190129686352939</v>
      </c>
      <c r="E1344" s="1">
        <v>0.44686270875610673</v>
      </c>
      <c r="F1344" s="1">
        <v>1.2437035402795427</v>
      </c>
      <c r="G1344" s="1">
        <v>1.0868887789863735</v>
      </c>
      <c r="H1344" s="1">
        <v>0.59771890567666741</v>
      </c>
      <c r="I1344" s="1">
        <v>1.0451387582314204</v>
      </c>
    </row>
    <row r="1345" spans="1:9" x14ac:dyDescent="0.2">
      <c r="A1345" s="2">
        <v>43721.125</v>
      </c>
      <c r="B1345" s="1">
        <v>1.024624510881408</v>
      </c>
      <c r="C1345" s="1">
        <v>0.95655953902465873</v>
      </c>
      <c r="D1345" s="1">
        <v>0.91190129686352939</v>
      </c>
      <c r="E1345" s="1">
        <v>0.44686270875610673</v>
      </c>
      <c r="F1345" s="1">
        <v>1.2437035402795427</v>
      </c>
      <c r="G1345" s="1">
        <v>1.0868887789863735</v>
      </c>
      <c r="H1345" s="1">
        <v>0.59771890567666741</v>
      </c>
      <c r="I1345" s="1">
        <v>1.0451387582314204</v>
      </c>
    </row>
    <row r="1346" spans="1:9" x14ac:dyDescent="0.2">
      <c r="A1346" s="2">
        <v>43722.125</v>
      </c>
      <c r="B1346" s="1">
        <v>1.024624510881408</v>
      </c>
      <c r="C1346" s="1">
        <v>0.95655953902465873</v>
      </c>
      <c r="D1346" s="1">
        <v>0.91190129686352939</v>
      </c>
      <c r="E1346" s="1">
        <v>0.44686270875610673</v>
      </c>
      <c r="F1346" s="1">
        <v>1.2437035402795427</v>
      </c>
      <c r="G1346" s="1">
        <v>1.0868887789863735</v>
      </c>
      <c r="H1346" s="1">
        <v>0.59771890567666741</v>
      </c>
      <c r="I1346" s="1">
        <v>1.0451387582314204</v>
      </c>
    </row>
    <row r="1347" spans="1:9" x14ac:dyDescent="0.2">
      <c r="A1347" s="2">
        <v>43723.125</v>
      </c>
      <c r="B1347" s="1">
        <v>1.0140985219723424</v>
      </c>
      <c r="C1347" s="1">
        <v>0.94438630983047112</v>
      </c>
      <c r="D1347" s="1">
        <v>0.90243753246588865</v>
      </c>
      <c r="E1347" s="1">
        <v>0.44686270875610673</v>
      </c>
      <c r="F1347" s="1">
        <v>1.2280641543837356</v>
      </c>
      <c r="G1347" s="1">
        <v>1.0793334448960077</v>
      </c>
      <c r="H1347" s="1">
        <v>0.60045864018994177</v>
      </c>
      <c r="I1347" s="1">
        <v>1.0487379115710254</v>
      </c>
    </row>
    <row r="1348" spans="1:9" x14ac:dyDescent="0.2">
      <c r="A1348" s="2">
        <v>43724.125</v>
      </c>
      <c r="B1348" s="1">
        <v>1.008529088308423</v>
      </c>
      <c r="C1348" s="1">
        <v>0.93221308058124175</v>
      </c>
      <c r="D1348" s="1">
        <v>0.89398774285497307</v>
      </c>
      <c r="E1348" s="1">
        <v>0.44326789740698985</v>
      </c>
      <c r="F1348" s="1">
        <v>1.2133184477763659</v>
      </c>
      <c r="G1348" s="1">
        <v>1.0710585551039924</v>
      </c>
      <c r="H1348" s="1">
        <v>0.59109787826462334</v>
      </c>
      <c r="I1348" s="1">
        <v>1.0491531984948259</v>
      </c>
    </row>
    <row r="1349" spans="1:9" x14ac:dyDescent="0.2">
      <c r="A1349" s="2">
        <v>43725.125</v>
      </c>
      <c r="B1349" s="1">
        <v>1.008529088308423</v>
      </c>
      <c r="C1349" s="1">
        <v>0.93221308058124175</v>
      </c>
      <c r="D1349" s="1">
        <v>0.89398774285497307</v>
      </c>
      <c r="E1349" s="1">
        <v>0.44326789740698985</v>
      </c>
      <c r="F1349" s="1">
        <v>1.2133184477763659</v>
      </c>
      <c r="G1349" s="1">
        <v>1.0710585551039924</v>
      </c>
      <c r="H1349" s="1">
        <v>0.59109787826462334</v>
      </c>
      <c r="I1349" s="1">
        <v>1.0491531984948259</v>
      </c>
    </row>
    <row r="1350" spans="1:9" x14ac:dyDescent="0.2">
      <c r="A1350" s="2">
        <v>43726.125</v>
      </c>
      <c r="B1350" s="1">
        <v>1.029926651878754</v>
      </c>
      <c r="C1350" s="1">
        <v>0.9642478943747248</v>
      </c>
      <c r="D1350" s="1">
        <v>0.91325326319520039</v>
      </c>
      <c r="E1350" s="1">
        <v>0.44796880458474259</v>
      </c>
      <c r="F1350" s="1">
        <v>1.2353625344980941</v>
      </c>
      <c r="G1350" s="1">
        <v>1.0889275199617499</v>
      </c>
      <c r="H1350" s="1">
        <v>0.60844953485862296</v>
      </c>
      <c r="I1350" s="1">
        <v>1.0501222013170273</v>
      </c>
    </row>
    <row r="1351" spans="1:9" x14ac:dyDescent="0.2">
      <c r="A1351" s="2">
        <v>43727.125</v>
      </c>
      <c r="B1351" s="1">
        <v>1.0231144161195698</v>
      </c>
      <c r="C1351" s="1">
        <v>0.96552928693306916</v>
      </c>
      <c r="D1351" s="1">
        <v>0.91291527162493991</v>
      </c>
      <c r="E1351" s="1">
        <v>0.44299137316798198</v>
      </c>
      <c r="F1351" s="1">
        <v>1.24668247090216</v>
      </c>
      <c r="G1351" s="1">
        <v>1.1031987066698541</v>
      </c>
      <c r="H1351" s="1">
        <v>0.60860174293114611</v>
      </c>
      <c r="I1351" s="1">
        <v>1.0383557384760114</v>
      </c>
    </row>
    <row r="1352" spans="1:9" x14ac:dyDescent="0.2">
      <c r="A1352" s="2">
        <v>43728.125</v>
      </c>
      <c r="B1352" s="1">
        <v>1.0231144161195698</v>
      </c>
      <c r="C1352" s="1">
        <v>0.96552928693306916</v>
      </c>
      <c r="D1352" s="1">
        <v>0.91291527162493991</v>
      </c>
      <c r="E1352" s="1">
        <v>0.44299137316798198</v>
      </c>
      <c r="F1352" s="1">
        <v>1.24668247090216</v>
      </c>
      <c r="G1352" s="1">
        <v>1.1031987066698541</v>
      </c>
      <c r="H1352" s="1">
        <v>0.60860174293114611</v>
      </c>
      <c r="I1352" s="1">
        <v>1.0383557384760114</v>
      </c>
    </row>
    <row r="1353" spans="1:9" x14ac:dyDescent="0.2">
      <c r="A1353" s="2">
        <v>43729.125</v>
      </c>
      <c r="B1353" s="1">
        <v>1.0231144161195698</v>
      </c>
      <c r="C1353" s="1">
        <v>0.96552928693306916</v>
      </c>
      <c r="D1353" s="1">
        <v>0.91291527162493991</v>
      </c>
      <c r="E1353" s="1">
        <v>0.44299137316798198</v>
      </c>
      <c r="F1353" s="1">
        <v>1.24668247090216</v>
      </c>
      <c r="G1353" s="1">
        <v>1.1031987066698541</v>
      </c>
      <c r="H1353" s="1">
        <v>0.60860174293114611</v>
      </c>
      <c r="I1353" s="1">
        <v>1.0383557384760114</v>
      </c>
    </row>
    <row r="1354" spans="1:9" x14ac:dyDescent="0.2">
      <c r="A1354" s="2">
        <v>43730.125</v>
      </c>
      <c r="B1354" s="1">
        <v>1.0212568480793407</v>
      </c>
      <c r="C1354" s="1">
        <v>0.96937346455306028</v>
      </c>
      <c r="D1354" s="1">
        <v>0.90885937260461236</v>
      </c>
      <c r="E1354" s="1">
        <v>0.44077918188650883</v>
      </c>
      <c r="F1354" s="1">
        <v>1.2496614015247776</v>
      </c>
      <c r="G1354" s="1">
        <v>1.0966027800621563</v>
      </c>
      <c r="H1354" s="1">
        <v>0.61362459097776823</v>
      </c>
      <c r="I1354" s="1">
        <v>1.0422317497648166</v>
      </c>
    </row>
    <row r="1355" spans="1:9" x14ac:dyDescent="0.2">
      <c r="A1355" s="2">
        <v>43731.125</v>
      </c>
      <c r="B1355" s="1">
        <v>1.0033235864226848</v>
      </c>
      <c r="C1355" s="1">
        <v>0.97385833850726555</v>
      </c>
      <c r="D1355" s="1">
        <v>0.89500171759106906</v>
      </c>
      <c r="E1355" s="1">
        <v>0.43856699022923712</v>
      </c>
      <c r="F1355" s="1">
        <v>1.2600876587674714</v>
      </c>
      <c r="G1355" s="1">
        <v>1.0844902602199378</v>
      </c>
      <c r="H1355" s="1">
        <v>0.60890615799697823</v>
      </c>
      <c r="I1355" s="1">
        <v>1.0346181561618062</v>
      </c>
    </row>
    <row r="1356" spans="1:9" x14ac:dyDescent="0.2">
      <c r="A1356" s="2">
        <v>43732.125</v>
      </c>
      <c r="B1356" s="1">
        <v>1.0115089420310099</v>
      </c>
      <c r="C1356" s="1">
        <v>0.9879536565389696</v>
      </c>
      <c r="D1356" s="1">
        <v>0.89500171759106906</v>
      </c>
      <c r="E1356" s="1">
        <v>0.43829046599022925</v>
      </c>
      <c r="F1356" s="1">
        <v>1.2734928466327826</v>
      </c>
      <c r="G1356" s="1">
        <v>1.0844902602199378</v>
      </c>
      <c r="H1356" s="1">
        <v>0.60852563889488454</v>
      </c>
      <c r="I1356" s="1">
        <v>1.0470767638758232</v>
      </c>
    </row>
    <row r="1357" spans="1:9" x14ac:dyDescent="0.2">
      <c r="A1357" s="2">
        <v>43733.125</v>
      </c>
      <c r="B1357" s="1">
        <v>1.0129480310099175</v>
      </c>
      <c r="C1357" s="1">
        <v>0.97449903478643773</v>
      </c>
      <c r="D1357" s="1">
        <v>0.91325326319520039</v>
      </c>
      <c r="E1357" s="1">
        <v>0.4391200379556558</v>
      </c>
      <c r="F1357" s="1">
        <v>1.2645560547013976</v>
      </c>
      <c r="G1357" s="1">
        <v>1.0871286308869232</v>
      </c>
      <c r="H1357" s="1">
        <v>0.62214821174185198</v>
      </c>
      <c r="I1357" s="1">
        <v>1.0470767638758232</v>
      </c>
    </row>
    <row r="1358" spans="1:9" x14ac:dyDescent="0.2">
      <c r="A1358" s="2">
        <v>43734.125</v>
      </c>
      <c r="B1358" s="1">
        <v>1.0193277581785165</v>
      </c>
      <c r="C1358" s="1">
        <v>0.97962460496477322</v>
      </c>
      <c r="D1358" s="1">
        <v>0.92609694344733307</v>
      </c>
      <c r="E1358" s="1">
        <v>0.43994960992108229</v>
      </c>
      <c r="F1358" s="1">
        <v>1.2868980344345615</v>
      </c>
      <c r="G1358" s="1">
        <v>1.110154411068611</v>
      </c>
      <c r="H1358" s="1">
        <v>0.62382249406432122</v>
      </c>
      <c r="I1358" s="1">
        <v>1.0515064910630292</v>
      </c>
    </row>
    <row r="1359" spans="1:9" x14ac:dyDescent="0.2">
      <c r="A1359" s="2">
        <v>43735.125</v>
      </c>
      <c r="B1359" s="1">
        <v>1.0193277581785165</v>
      </c>
      <c r="C1359" s="1">
        <v>0.97962460496477322</v>
      </c>
      <c r="D1359" s="1">
        <v>0.92609694344733307</v>
      </c>
      <c r="E1359" s="1">
        <v>0.43994960992108229</v>
      </c>
      <c r="F1359" s="1">
        <v>1.2868980344345615</v>
      </c>
      <c r="G1359" s="1">
        <v>1.110154411068611</v>
      </c>
      <c r="H1359" s="1">
        <v>0.62382249406432122</v>
      </c>
      <c r="I1359" s="1">
        <v>1.0515064910630292</v>
      </c>
    </row>
    <row r="1360" spans="1:9" x14ac:dyDescent="0.2">
      <c r="A1360" s="2">
        <v>43736.125</v>
      </c>
      <c r="B1360" s="1">
        <v>1.0193277581785165</v>
      </c>
      <c r="C1360" s="1">
        <v>0.97962460496477322</v>
      </c>
      <c r="D1360" s="1">
        <v>0.92609694344733307</v>
      </c>
      <c r="E1360" s="1">
        <v>0.43994960992108229</v>
      </c>
      <c r="F1360" s="1">
        <v>1.2868980344345615</v>
      </c>
      <c r="G1360" s="1">
        <v>1.110154411068611</v>
      </c>
      <c r="H1360" s="1">
        <v>0.62382249406432122</v>
      </c>
      <c r="I1360" s="1">
        <v>1.0515064910630292</v>
      </c>
    </row>
    <row r="1361" spans="1:9" x14ac:dyDescent="0.2">
      <c r="A1361" s="2">
        <v>43737.125</v>
      </c>
      <c r="B1361" s="1">
        <v>1.0193277581785165</v>
      </c>
      <c r="C1361" s="1">
        <v>0.97962460496477322</v>
      </c>
      <c r="D1361" s="1">
        <v>0.92609694344733307</v>
      </c>
      <c r="E1361" s="1">
        <v>0.43994960992108229</v>
      </c>
      <c r="F1361" s="1">
        <v>1.2868980344345615</v>
      </c>
      <c r="G1361" s="1">
        <v>1.110154411068611</v>
      </c>
      <c r="H1361" s="1">
        <v>0.62382249406432122</v>
      </c>
      <c r="I1361" s="1">
        <v>1.0515064910630292</v>
      </c>
    </row>
    <row r="1362" spans="1:9" x14ac:dyDescent="0.2">
      <c r="A1362" s="2">
        <v>43739.125</v>
      </c>
      <c r="B1362" s="1">
        <v>1.038209569314819</v>
      </c>
      <c r="C1362" s="1">
        <v>0.96428562729587686</v>
      </c>
      <c r="D1362" s="1">
        <v>0.93282695591310116</v>
      </c>
      <c r="E1362" s="1">
        <v>0.43961919339091249</v>
      </c>
      <c r="F1362" s="1">
        <v>1.2856728062202476</v>
      </c>
      <c r="G1362" s="1">
        <v>1.0976896115116417</v>
      </c>
      <c r="H1362" s="1">
        <v>0.62368787548554161</v>
      </c>
      <c r="I1362" s="1">
        <v>1.0305022126613399</v>
      </c>
    </row>
    <row r="1363" spans="1:9" x14ac:dyDescent="0.2">
      <c r="A1363" s="2">
        <v>43740.125</v>
      </c>
      <c r="B1363" s="1">
        <v>1.0258269334452539</v>
      </c>
      <c r="C1363" s="1">
        <v>0.96428562729587686</v>
      </c>
      <c r="D1363" s="1">
        <v>0.91648546177775514</v>
      </c>
      <c r="E1363" s="1">
        <v>0.43879024446113407</v>
      </c>
      <c r="F1363" s="1">
        <v>1.2980235982227863</v>
      </c>
      <c r="G1363" s="1">
        <v>1.0906934261907575</v>
      </c>
      <c r="H1363" s="1">
        <v>0.62368787548554161</v>
      </c>
      <c r="I1363" s="1">
        <v>1.0243973417332515</v>
      </c>
    </row>
    <row r="1364" spans="1:9" x14ac:dyDescent="0.2">
      <c r="A1364" s="2">
        <v>43741.125</v>
      </c>
      <c r="B1364" s="1">
        <v>1.0356838206521739</v>
      </c>
      <c r="C1364" s="1">
        <v>0.96806961277564063</v>
      </c>
      <c r="D1364" s="1">
        <v>0.91648546177775514</v>
      </c>
      <c r="E1364" s="1">
        <v>0.43879024446113407</v>
      </c>
      <c r="F1364" s="1">
        <v>1.2946010896223421</v>
      </c>
      <c r="G1364" s="1">
        <v>1.0968595556080842</v>
      </c>
      <c r="H1364" s="1">
        <v>0.61722045209322396</v>
      </c>
      <c r="I1364" s="1">
        <v>1.0238546865396434</v>
      </c>
    </row>
    <row r="1365" spans="1:9" x14ac:dyDescent="0.2">
      <c r="A1365" s="2">
        <v>43742.125</v>
      </c>
      <c r="B1365" s="1">
        <v>1.0356838206521739</v>
      </c>
      <c r="C1365" s="1">
        <v>0.96806961277564063</v>
      </c>
      <c r="D1365" s="1">
        <v>0.91648546177775514</v>
      </c>
      <c r="E1365" s="1">
        <v>0.43879024446113407</v>
      </c>
      <c r="F1365" s="1">
        <v>1.2946010896223421</v>
      </c>
      <c r="G1365" s="1">
        <v>1.0968595556080842</v>
      </c>
      <c r="H1365" s="1">
        <v>0.61722045209322396</v>
      </c>
      <c r="I1365" s="1">
        <v>1.0238546865396434</v>
      </c>
    </row>
    <row r="1366" spans="1:9" x14ac:dyDescent="0.2">
      <c r="A1366" s="2">
        <v>43743.125</v>
      </c>
      <c r="B1366" s="1">
        <v>1.0356838206521739</v>
      </c>
      <c r="C1366" s="1">
        <v>0.96806961277564063</v>
      </c>
      <c r="D1366" s="1">
        <v>0.91648546177775514</v>
      </c>
      <c r="E1366" s="1">
        <v>0.43879024446113407</v>
      </c>
      <c r="F1366" s="1">
        <v>1.2946010896223421</v>
      </c>
      <c r="G1366" s="1">
        <v>1.0968595556080842</v>
      </c>
      <c r="H1366" s="1">
        <v>0.61722045209322396</v>
      </c>
      <c r="I1366" s="1">
        <v>1.0238546865396434</v>
      </c>
    </row>
    <row r="1367" spans="1:9" x14ac:dyDescent="0.2">
      <c r="A1367" s="2">
        <v>43744.125</v>
      </c>
      <c r="B1367" s="1">
        <v>1.0627307262121557</v>
      </c>
      <c r="C1367" s="1">
        <v>0.98698954001191963</v>
      </c>
      <c r="D1367" s="1">
        <v>0.94984934560660916</v>
      </c>
      <c r="E1367" s="1">
        <v>0.44155340743522342</v>
      </c>
      <c r="F1367" s="1">
        <v>1.3154909990479213</v>
      </c>
      <c r="G1367" s="1">
        <v>1.1263858290982154</v>
      </c>
      <c r="H1367" s="1">
        <v>0.62231830384117393</v>
      </c>
      <c r="I1367" s="1">
        <v>1.0250756607252611</v>
      </c>
    </row>
    <row r="1368" spans="1:9" x14ac:dyDescent="0.2">
      <c r="A1368" s="2">
        <v>43745.125</v>
      </c>
      <c r="B1368" s="1">
        <v>1.0507703115752334</v>
      </c>
      <c r="C1368" s="1">
        <v>0.98131356184645391</v>
      </c>
      <c r="D1368" s="1">
        <v>0.91546411841501352</v>
      </c>
      <c r="E1368" s="1">
        <v>0.43934287720615844</v>
      </c>
      <c r="F1368" s="1">
        <v>1.3123659638210092</v>
      </c>
      <c r="G1368" s="1">
        <v>1.1241328202340148</v>
      </c>
      <c r="H1368" s="1">
        <v>0.62231830384117393</v>
      </c>
      <c r="I1368" s="1">
        <v>1.0242616779348495</v>
      </c>
    </row>
    <row r="1369" spans="1:9" x14ac:dyDescent="0.2">
      <c r="A1369" s="2">
        <v>43746.125</v>
      </c>
      <c r="B1369" s="1">
        <v>1.0507703115752334</v>
      </c>
      <c r="C1369" s="1">
        <v>0.98131356184645391</v>
      </c>
      <c r="D1369" s="1">
        <v>0.91546411841501352</v>
      </c>
      <c r="E1369" s="1">
        <v>0.43934287720615844</v>
      </c>
      <c r="F1369" s="1">
        <v>1.3123659638210092</v>
      </c>
      <c r="G1369" s="1">
        <v>1.1241328202340148</v>
      </c>
      <c r="H1369" s="1">
        <v>0.62231830384117393</v>
      </c>
      <c r="I1369" s="1">
        <v>1.0242616779348495</v>
      </c>
    </row>
    <row r="1370" spans="1:9" x14ac:dyDescent="0.2">
      <c r="A1370" s="2">
        <v>43747.125</v>
      </c>
      <c r="B1370" s="1">
        <v>1.0507703115752334</v>
      </c>
      <c r="C1370" s="1">
        <v>0.98131356184645391</v>
      </c>
      <c r="D1370" s="1">
        <v>0.91546411841501352</v>
      </c>
      <c r="E1370" s="1">
        <v>0.43934287720615844</v>
      </c>
      <c r="F1370" s="1">
        <v>1.3123659638210092</v>
      </c>
      <c r="G1370" s="1">
        <v>1.1241328202340148</v>
      </c>
      <c r="H1370" s="1">
        <v>0.62231830384117393</v>
      </c>
      <c r="I1370" s="1">
        <v>1.0242616779348495</v>
      </c>
    </row>
    <row r="1371" spans="1:9" x14ac:dyDescent="0.2">
      <c r="A1371" s="2">
        <v>43748.125</v>
      </c>
      <c r="B1371" s="1">
        <v>1.0402033790974277</v>
      </c>
      <c r="C1371" s="1">
        <v>0.98257489033970846</v>
      </c>
      <c r="D1371" s="1">
        <v>0.91069784927839259</v>
      </c>
      <c r="E1371" s="1">
        <v>0.44100077469019905</v>
      </c>
      <c r="F1371" s="1">
        <v>1.3140028870199936</v>
      </c>
      <c r="G1371" s="1">
        <v>1.1340934908403262</v>
      </c>
      <c r="H1371" s="1">
        <v>0.62916616314199392</v>
      </c>
      <c r="I1371" s="1">
        <v>1.0242616779348495</v>
      </c>
    </row>
    <row r="1372" spans="1:9" x14ac:dyDescent="0.2">
      <c r="A1372" s="2">
        <v>43749.125</v>
      </c>
      <c r="B1372" s="1">
        <v>1.0402033790974277</v>
      </c>
      <c r="C1372" s="1">
        <v>0.98257489033970846</v>
      </c>
      <c r="D1372" s="1">
        <v>0.91069784927839259</v>
      </c>
      <c r="E1372" s="1">
        <v>0.44100077469019905</v>
      </c>
      <c r="F1372" s="1">
        <v>1.3140028870199936</v>
      </c>
      <c r="G1372" s="1">
        <v>1.1340934908403262</v>
      </c>
      <c r="H1372" s="1">
        <v>0.62916616314199392</v>
      </c>
      <c r="I1372" s="1">
        <v>1.0242616779348495</v>
      </c>
    </row>
    <row r="1373" spans="1:9" x14ac:dyDescent="0.2">
      <c r="A1373" s="2">
        <v>43750.125</v>
      </c>
      <c r="B1373" s="1">
        <v>1.0402033790974277</v>
      </c>
      <c r="C1373" s="1">
        <v>0.98257489033970846</v>
      </c>
      <c r="D1373" s="1">
        <v>0.91069784927839259</v>
      </c>
      <c r="E1373" s="1">
        <v>0.44100077469019905</v>
      </c>
      <c r="F1373" s="1">
        <v>1.3140028870199936</v>
      </c>
      <c r="G1373" s="1">
        <v>1.1340934908403262</v>
      </c>
      <c r="H1373" s="1">
        <v>0.62916616314199392</v>
      </c>
      <c r="I1373" s="1">
        <v>1.0242616779348495</v>
      </c>
    </row>
    <row r="1374" spans="1:9" x14ac:dyDescent="0.2">
      <c r="A1374" s="2">
        <v>43751.125</v>
      </c>
      <c r="B1374" s="1">
        <v>1.0402033790974277</v>
      </c>
      <c r="C1374" s="1">
        <v>0.98257489033970846</v>
      </c>
      <c r="D1374" s="1">
        <v>0.91069784927839259</v>
      </c>
      <c r="E1374" s="1">
        <v>0.44100077469019905</v>
      </c>
      <c r="F1374" s="1">
        <v>1.3140028870199936</v>
      </c>
      <c r="G1374" s="1">
        <v>1.1340934908403262</v>
      </c>
      <c r="H1374" s="1">
        <v>0.62916616314199392</v>
      </c>
      <c r="I1374" s="1">
        <v>1.0242616779348495</v>
      </c>
    </row>
    <row r="1375" spans="1:9" x14ac:dyDescent="0.2">
      <c r="A1375" s="2">
        <v>43752.125</v>
      </c>
      <c r="B1375" s="1">
        <v>1.0402033790974277</v>
      </c>
      <c r="C1375" s="1">
        <v>0.98257489033970846</v>
      </c>
      <c r="D1375" s="1">
        <v>0.91069784927839259</v>
      </c>
      <c r="E1375" s="1">
        <v>0.44100077469019905</v>
      </c>
      <c r="F1375" s="1">
        <v>1.3140028870199936</v>
      </c>
      <c r="G1375" s="1">
        <v>1.1340934908403262</v>
      </c>
      <c r="H1375" s="1">
        <v>0.62916616314199392</v>
      </c>
      <c r="I1375" s="1">
        <v>1.0242616779348495</v>
      </c>
    </row>
    <row r="1376" spans="1:9" x14ac:dyDescent="0.2">
      <c r="A1376" s="2">
        <v>43753.125</v>
      </c>
      <c r="B1376" s="1">
        <v>1.0521501347598452</v>
      </c>
      <c r="C1376" s="1">
        <v>0.98194422609308118</v>
      </c>
      <c r="D1376" s="1">
        <v>0.92227307427711769</v>
      </c>
      <c r="E1376" s="1">
        <v>0.45343500713481039</v>
      </c>
      <c r="F1376" s="1">
        <v>1.3096873622342113</v>
      </c>
      <c r="G1376" s="1">
        <v>1.1313661642831816</v>
      </c>
      <c r="H1376" s="1">
        <v>0.63730750863185148</v>
      </c>
      <c r="I1376" s="1">
        <v>1.025889643515673</v>
      </c>
    </row>
    <row r="1377" spans="1:9" x14ac:dyDescent="0.2">
      <c r="A1377" s="2">
        <v>43754.125</v>
      </c>
      <c r="B1377" s="1">
        <v>1.0464859366890507</v>
      </c>
      <c r="C1377" s="1">
        <v>0.98762020425854691</v>
      </c>
      <c r="D1377" s="1">
        <v>0.91920904413789584</v>
      </c>
      <c r="E1377" s="1">
        <v>0.45454027224934285</v>
      </c>
      <c r="F1377" s="1">
        <v>1.3120683414154237</v>
      </c>
      <c r="G1377" s="1">
        <v>1.1291131555371705</v>
      </c>
      <c r="H1377" s="1">
        <v>0.63578576176089774</v>
      </c>
      <c r="I1377" s="1">
        <v>1.0250756607252611</v>
      </c>
    </row>
    <row r="1378" spans="1:9" x14ac:dyDescent="0.2">
      <c r="A1378" s="2">
        <v>43755.125</v>
      </c>
      <c r="B1378" s="1">
        <v>1.0458539436319143</v>
      </c>
      <c r="C1378" s="1">
        <v>0.99329618247819251</v>
      </c>
      <c r="D1378" s="1">
        <v>0.92397531324901827</v>
      </c>
      <c r="E1378" s="1">
        <v>0.45232974202027787</v>
      </c>
      <c r="F1378" s="1">
        <v>1.3140028870199936</v>
      </c>
      <c r="G1378" s="1">
        <v>1.1349235466256944</v>
      </c>
      <c r="H1378" s="1">
        <v>0.6355575</v>
      </c>
      <c r="I1378" s="1">
        <v>1.0268392901044867</v>
      </c>
    </row>
    <row r="1379" spans="1:9" x14ac:dyDescent="0.2">
      <c r="A1379" s="2">
        <v>43756.125</v>
      </c>
      <c r="B1379" s="1">
        <v>1.0458539436319143</v>
      </c>
      <c r="C1379" s="1">
        <v>0.99329618247819251</v>
      </c>
      <c r="D1379" s="1">
        <v>0.92397531324901827</v>
      </c>
      <c r="E1379" s="1">
        <v>0.45232974202027787</v>
      </c>
      <c r="F1379" s="1">
        <v>1.3140028870199936</v>
      </c>
      <c r="G1379" s="1">
        <v>1.1349235466256944</v>
      </c>
      <c r="H1379" s="1">
        <v>0.6355575</v>
      </c>
      <c r="I1379" s="1">
        <v>1.0268392901044867</v>
      </c>
    </row>
    <row r="1380" spans="1:9" x14ac:dyDescent="0.2">
      <c r="A1380" s="2">
        <v>43757.125</v>
      </c>
      <c r="B1380" s="1">
        <v>1.0458539436319143</v>
      </c>
      <c r="C1380" s="1">
        <v>0.99329618247819251</v>
      </c>
      <c r="D1380" s="1">
        <v>0.92397531324901827</v>
      </c>
      <c r="E1380" s="1">
        <v>0.45232974202027787</v>
      </c>
      <c r="F1380" s="1">
        <v>1.3140028870199936</v>
      </c>
      <c r="G1380" s="1">
        <v>1.1349235466256944</v>
      </c>
      <c r="H1380" s="1">
        <v>0.6355575</v>
      </c>
      <c r="I1380" s="1">
        <v>1.0268392901044867</v>
      </c>
    </row>
    <row r="1381" spans="1:9" x14ac:dyDescent="0.2">
      <c r="A1381" s="2">
        <v>43758.125</v>
      </c>
      <c r="B1381" s="1">
        <v>1.0458539436319143</v>
      </c>
      <c r="C1381" s="1">
        <v>0.99329618247819251</v>
      </c>
      <c r="D1381" s="1">
        <v>0.92397531324901827</v>
      </c>
      <c r="E1381" s="1">
        <v>0.45232974202027787</v>
      </c>
      <c r="F1381" s="1">
        <v>1.3140028870199936</v>
      </c>
      <c r="G1381" s="1">
        <v>1.1349235466256944</v>
      </c>
      <c r="H1381" s="1">
        <v>0.6355575</v>
      </c>
      <c r="I1381" s="1">
        <v>1.0268392901044867</v>
      </c>
    </row>
    <row r="1382" spans="1:9" x14ac:dyDescent="0.2">
      <c r="A1382" s="2">
        <v>43759.125</v>
      </c>
      <c r="B1382" s="1">
        <v>1.0458539436319143</v>
      </c>
      <c r="C1382" s="1">
        <v>0.99329618247819251</v>
      </c>
      <c r="D1382" s="1">
        <v>0.92397531324901827</v>
      </c>
      <c r="E1382" s="1">
        <v>0.45232974202027787</v>
      </c>
      <c r="F1382" s="1">
        <v>1.3140028870199936</v>
      </c>
      <c r="G1382" s="1">
        <v>1.1349235466256944</v>
      </c>
      <c r="H1382" s="1">
        <v>0.6355575</v>
      </c>
      <c r="I1382" s="1">
        <v>1.0268392901044867</v>
      </c>
    </row>
    <row r="1383" spans="1:9" x14ac:dyDescent="0.2">
      <c r="A1383" s="2">
        <v>43760.125</v>
      </c>
      <c r="B1383" s="1">
        <v>1.0523441595435921</v>
      </c>
      <c r="C1383" s="1">
        <v>1.0147387667009806</v>
      </c>
      <c r="D1383" s="1">
        <v>0.92703934341373861</v>
      </c>
      <c r="E1383" s="1">
        <v>0.46200081149079986</v>
      </c>
      <c r="F1383" s="1">
        <v>1.3193600901935894</v>
      </c>
      <c r="G1383" s="1">
        <v>1.1541334112989008</v>
      </c>
      <c r="H1383" s="1">
        <v>0.6355575</v>
      </c>
      <c r="I1383" s="1">
        <v>1.0290099108789184</v>
      </c>
    </row>
    <row r="1384" spans="1:9" x14ac:dyDescent="0.2">
      <c r="A1384" s="2">
        <v>43761.125</v>
      </c>
      <c r="B1384" s="1">
        <v>1.0533852907466423</v>
      </c>
      <c r="C1384" s="1">
        <v>1.021676073413881</v>
      </c>
      <c r="D1384" s="1">
        <v>0.92669889560915908</v>
      </c>
      <c r="E1384" s="1">
        <v>0.47332977882087873</v>
      </c>
      <c r="F1384" s="1">
        <v>1.3125147750555379</v>
      </c>
      <c r="G1384" s="1">
        <v>1.1565049995272427</v>
      </c>
      <c r="H1384" s="1">
        <v>0.6355575</v>
      </c>
      <c r="I1384" s="1">
        <v>1.0245330055316533</v>
      </c>
    </row>
    <row r="1385" spans="1:9" x14ac:dyDescent="0.2">
      <c r="A1385" s="2">
        <v>43762.125</v>
      </c>
      <c r="B1385" s="1">
        <v>1.0640593319201002</v>
      </c>
      <c r="C1385" s="1">
        <v>1.0292440443192286</v>
      </c>
      <c r="D1385" s="1">
        <v>0.94712576324646847</v>
      </c>
      <c r="E1385" s="1">
        <v>0.48106663462260607</v>
      </c>
      <c r="F1385" s="1">
        <v>1.3016515575372898</v>
      </c>
      <c r="G1385" s="1">
        <v>1.1623153907339558</v>
      </c>
      <c r="H1385" s="1">
        <v>0.63548141238670697</v>
      </c>
      <c r="I1385" s="1">
        <v>1.022091057160418</v>
      </c>
    </row>
    <row r="1386" spans="1:9" x14ac:dyDescent="0.2">
      <c r="A1386" s="2">
        <v>43763.125</v>
      </c>
      <c r="B1386" s="1">
        <v>1.0640593319201002</v>
      </c>
      <c r="C1386" s="1">
        <v>1.0292440443192286</v>
      </c>
      <c r="D1386" s="1">
        <v>0.94712576324646847</v>
      </c>
      <c r="E1386" s="1">
        <v>0.48106663462260607</v>
      </c>
      <c r="F1386" s="1">
        <v>1.3016515575372898</v>
      </c>
      <c r="G1386" s="1">
        <v>1.1623153907339558</v>
      </c>
      <c r="H1386" s="1">
        <v>0.63548141238670697</v>
      </c>
      <c r="I1386" s="1">
        <v>1.022091057160418</v>
      </c>
    </row>
    <row r="1387" spans="1:9" x14ac:dyDescent="0.2">
      <c r="A1387" s="2">
        <v>43764.125</v>
      </c>
      <c r="B1387" s="1">
        <v>1.0640593319201002</v>
      </c>
      <c r="C1387" s="1">
        <v>1.0292440443192286</v>
      </c>
      <c r="D1387" s="1">
        <v>0.94712576324646847</v>
      </c>
      <c r="E1387" s="1">
        <v>0.48106663462260607</v>
      </c>
      <c r="F1387" s="1">
        <v>1.3016515575372898</v>
      </c>
      <c r="G1387" s="1">
        <v>1.1623153907339558</v>
      </c>
      <c r="H1387" s="1">
        <v>0.63548141238670697</v>
      </c>
      <c r="I1387" s="1">
        <v>1.022091057160418</v>
      </c>
    </row>
    <row r="1388" spans="1:9" x14ac:dyDescent="0.2">
      <c r="A1388" s="2">
        <v>43765.083333333336</v>
      </c>
      <c r="B1388" s="1">
        <v>1.0726353896539951</v>
      </c>
      <c r="C1388" s="1">
        <v>1.0305053728124831</v>
      </c>
      <c r="D1388" s="1">
        <v>0.96040322721709415</v>
      </c>
      <c r="E1388" s="1">
        <v>0.4849350623357116</v>
      </c>
      <c r="F1388" s="1">
        <v>1.3071575718819421</v>
      </c>
      <c r="G1388" s="1">
        <v>1.1690744172083678</v>
      </c>
      <c r="H1388" s="1">
        <v>0.63243791864479926</v>
      </c>
      <c r="I1388" s="1">
        <v>1.02982389366933</v>
      </c>
    </row>
    <row r="1389" spans="1:9" x14ac:dyDescent="0.2">
      <c r="A1389" s="2">
        <v>43766.083333333336</v>
      </c>
      <c r="B1389" s="1">
        <v>1.0711653192863646</v>
      </c>
      <c r="C1389" s="1">
        <v>1.0260907230860921</v>
      </c>
      <c r="D1389" s="1">
        <v>0.9804896470753226</v>
      </c>
      <c r="E1389" s="1">
        <v>0.48217189973713859</v>
      </c>
      <c r="F1389" s="1">
        <v>1.2976336551570931</v>
      </c>
      <c r="G1389" s="1">
        <v>1.1557935231060159</v>
      </c>
      <c r="H1389" s="1">
        <v>0.632666180405697</v>
      </c>
      <c r="I1389" s="1">
        <v>1.0321301782421635</v>
      </c>
    </row>
    <row r="1390" spans="1:9" x14ac:dyDescent="0.2">
      <c r="A1390" s="2">
        <v>43767.083333333336</v>
      </c>
      <c r="B1390" s="1">
        <v>1.0711040122353745</v>
      </c>
      <c r="C1390" s="1">
        <v>1.0185227521807445</v>
      </c>
      <c r="D1390" s="1">
        <v>0.9716380044367382</v>
      </c>
      <c r="E1390" s="1">
        <v>0.47554030904994365</v>
      </c>
      <c r="F1390" s="1">
        <v>1.309240928657569</v>
      </c>
      <c r="G1390" s="1">
        <v>1.1554377848954025</v>
      </c>
      <c r="H1390" s="1">
        <v>0.62878572723349158</v>
      </c>
      <c r="I1390" s="1">
        <v>1.0276532728948986</v>
      </c>
    </row>
    <row r="1391" spans="1:9" x14ac:dyDescent="0.2">
      <c r="A1391" s="2">
        <v>43768.083333333336</v>
      </c>
      <c r="B1391" s="1">
        <v>1.0734021852947873</v>
      </c>
      <c r="C1391" s="1">
        <v>1.0178920879341171</v>
      </c>
      <c r="D1391" s="1">
        <v>0.96414815296547507</v>
      </c>
      <c r="E1391" s="1">
        <v>0.47250082989110026</v>
      </c>
      <c r="F1391" s="1">
        <v>1.3070087607108853</v>
      </c>
      <c r="G1391" s="1">
        <v>1.1474929643068195</v>
      </c>
      <c r="H1391" s="1">
        <v>0.62391613724643935</v>
      </c>
      <c r="I1391" s="1">
        <v>1.0246686693300553</v>
      </c>
    </row>
    <row r="1392" spans="1:9" x14ac:dyDescent="0.2">
      <c r="A1392" s="2">
        <v>43769.083333333336</v>
      </c>
      <c r="B1392" s="1">
        <v>1.0736064882198952</v>
      </c>
      <c r="C1392" s="1">
        <v>1.015369430947608</v>
      </c>
      <c r="D1392" s="1">
        <v>0.95972233163343368</v>
      </c>
      <c r="E1392" s="1">
        <v>0.47084293240705971</v>
      </c>
      <c r="F1392" s="1">
        <v>1.3006098791494765</v>
      </c>
      <c r="G1392" s="1">
        <v>1.1470186466138754</v>
      </c>
      <c r="H1392" s="1">
        <v>0.6174487138541217</v>
      </c>
      <c r="I1392" s="1">
        <v>1.0273819452980946</v>
      </c>
    </row>
    <row r="1393" spans="1:9" x14ac:dyDescent="0.2">
      <c r="A1393" s="2">
        <v>43770.083333333336</v>
      </c>
      <c r="B1393" s="1">
        <v>1.0736064882198952</v>
      </c>
      <c r="C1393" s="1">
        <v>1.015369430947608</v>
      </c>
      <c r="D1393" s="1">
        <v>0.95972233163343368</v>
      </c>
      <c r="E1393" s="1">
        <v>0.47084293240705971</v>
      </c>
      <c r="F1393" s="1">
        <v>1.3006098791494765</v>
      </c>
      <c r="G1393" s="1">
        <v>1.1470186466138754</v>
      </c>
      <c r="H1393" s="1">
        <v>0.6174487138541217</v>
      </c>
      <c r="I1393" s="1">
        <v>1.0273819452980946</v>
      </c>
    </row>
    <row r="1394" spans="1:9" x14ac:dyDescent="0.2">
      <c r="A1394" s="2">
        <v>43771.083333333336</v>
      </c>
      <c r="B1394" s="1">
        <v>1.0736064882198952</v>
      </c>
      <c r="C1394" s="1">
        <v>1.015369430947608</v>
      </c>
      <c r="D1394" s="1">
        <v>0.95972233163343368</v>
      </c>
      <c r="E1394" s="1">
        <v>0.47084293240705971</v>
      </c>
      <c r="F1394" s="1">
        <v>1.3006098791494765</v>
      </c>
      <c r="G1394" s="1">
        <v>1.1470186466138754</v>
      </c>
      <c r="H1394" s="1">
        <v>0.6174487138541217</v>
      </c>
      <c r="I1394" s="1">
        <v>1.0273819452980946</v>
      </c>
    </row>
    <row r="1395" spans="1:9" x14ac:dyDescent="0.2">
      <c r="A1395" s="2">
        <v>43772.083333333336</v>
      </c>
      <c r="B1395" s="1">
        <v>1.0846875316127931</v>
      </c>
      <c r="C1395" s="1">
        <v>1.0147387667009806</v>
      </c>
      <c r="D1395" s="1">
        <v>0.97980875149166202</v>
      </c>
      <c r="E1395" s="1">
        <v>0.48410611340593318</v>
      </c>
      <c r="F1395" s="1">
        <v>1.2952526759758807</v>
      </c>
      <c r="G1395" s="1">
        <v>1.1391924055076232</v>
      </c>
      <c r="H1395" s="1">
        <v>0.62216612861458787</v>
      </c>
      <c r="I1395" s="1">
        <v>1.0268392901044867</v>
      </c>
    </row>
    <row r="1396" spans="1:9" x14ac:dyDescent="0.2">
      <c r="A1396" s="2">
        <v>43773.083333333336</v>
      </c>
      <c r="B1396" s="1">
        <v>1.0773603876337354</v>
      </c>
      <c r="C1396" s="1">
        <v>1.0059094673023785</v>
      </c>
      <c r="D1396" s="1">
        <v>0.97027621326941715</v>
      </c>
      <c r="E1396" s="1">
        <v>0.4771982065339842</v>
      </c>
      <c r="F1396" s="1">
        <v>1.2937645639479531</v>
      </c>
      <c r="G1396" s="1">
        <v>1.146900067249734</v>
      </c>
      <c r="H1396" s="1">
        <v>0.62148134225291329</v>
      </c>
      <c r="I1396" s="1">
        <v>1.0277889366933006</v>
      </c>
    </row>
    <row r="1397" spans="1:9" x14ac:dyDescent="0.2">
      <c r="A1397" s="2">
        <v>43774.083333333336</v>
      </c>
      <c r="B1397" s="1">
        <v>1.085221178238106</v>
      </c>
      <c r="C1397" s="1">
        <v>1.0096934527821422</v>
      </c>
      <c r="D1397" s="1">
        <v>0.96959531766025808</v>
      </c>
      <c r="E1397" s="1">
        <v>0.47554030904994365</v>
      </c>
      <c r="F1397" s="1">
        <v>1.2924252631545541</v>
      </c>
      <c r="G1397" s="1">
        <v>1.1664656701335538</v>
      </c>
      <c r="H1397" s="1">
        <v>0.62193786685369012</v>
      </c>
      <c r="I1397" s="1">
        <v>1.0212770743700061</v>
      </c>
    </row>
    <row r="1398" spans="1:9" x14ac:dyDescent="0.2">
      <c r="A1398" s="2">
        <v>43775.083333333336</v>
      </c>
      <c r="B1398" s="1">
        <v>1.0816627181026632</v>
      </c>
      <c r="C1398" s="1">
        <v>0.99771083215040368</v>
      </c>
      <c r="D1398" s="1">
        <v>0.97878740810342191</v>
      </c>
      <c r="E1398" s="1">
        <v>0.46973766729252725</v>
      </c>
      <c r="F1398" s="1">
        <v>1.2953695555696605</v>
      </c>
      <c r="G1398" s="1">
        <v>1.1723946407044084</v>
      </c>
      <c r="H1398" s="1">
        <v>0.62307917673716007</v>
      </c>
      <c r="I1398" s="1">
        <v>1.0195134449907806</v>
      </c>
    </row>
    <row r="1399" spans="1:9" x14ac:dyDescent="0.2">
      <c r="A1399" s="2">
        <v>43776.083333333336</v>
      </c>
      <c r="B1399" s="1">
        <v>1.0885560372467562</v>
      </c>
      <c r="C1399" s="1">
        <v>0.99014286124505613</v>
      </c>
      <c r="D1399" s="1">
        <v>0.98253233385180272</v>
      </c>
      <c r="E1399" s="1">
        <v>0.46752713706346227</v>
      </c>
      <c r="F1399" s="1">
        <v>1.2938806250714059</v>
      </c>
      <c r="G1399" s="1">
        <v>1.1597066436591419</v>
      </c>
      <c r="H1399" s="1">
        <v>0.62376396309883475</v>
      </c>
      <c r="I1399" s="1">
        <v>1.0173428242163491</v>
      </c>
    </row>
    <row r="1400" spans="1:9" x14ac:dyDescent="0.2">
      <c r="A1400" s="2">
        <v>43777.083333333336</v>
      </c>
      <c r="B1400" s="1">
        <v>1.0885560372467562</v>
      </c>
      <c r="C1400" s="1">
        <v>0.99014286124505613</v>
      </c>
      <c r="D1400" s="1">
        <v>0.98253233385180272</v>
      </c>
      <c r="E1400" s="1">
        <v>0.46752713706346227</v>
      </c>
      <c r="F1400" s="1">
        <v>1.2938806250714059</v>
      </c>
      <c r="G1400" s="1">
        <v>1.1597066436591419</v>
      </c>
      <c r="H1400" s="1">
        <v>0.62376396309883475</v>
      </c>
      <c r="I1400" s="1">
        <v>1.0173428242163491</v>
      </c>
    </row>
    <row r="1401" spans="1:9" x14ac:dyDescent="0.2">
      <c r="A1401" s="2">
        <v>43778.083333333336</v>
      </c>
      <c r="B1401" s="1">
        <v>1.0885560372467562</v>
      </c>
      <c r="C1401" s="1">
        <v>0.99014286124505613</v>
      </c>
      <c r="D1401" s="1">
        <v>0.98253233385180272</v>
      </c>
      <c r="E1401" s="1">
        <v>0.46752713706346227</v>
      </c>
      <c r="F1401" s="1">
        <v>1.2938806250714059</v>
      </c>
      <c r="G1401" s="1">
        <v>1.1597066436591419</v>
      </c>
      <c r="H1401" s="1">
        <v>0.62376396309883475</v>
      </c>
      <c r="I1401" s="1">
        <v>1.0173428242163491</v>
      </c>
    </row>
    <row r="1402" spans="1:9" x14ac:dyDescent="0.2">
      <c r="A1402" s="2">
        <v>43779.083333333336</v>
      </c>
      <c r="B1402" s="1">
        <v>1.0875054209822446</v>
      </c>
      <c r="C1402" s="1">
        <v>0.98635887581947224</v>
      </c>
      <c r="D1402" s="1">
        <v>0.97810651251976133</v>
      </c>
      <c r="E1402" s="1">
        <v>0.47167188133683813</v>
      </c>
      <c r="F1402" s="1">
        <v>1.2901582987622977</v>
      </c>
      <c r="G1402" s="1">
        <v>1.1597066436591419</v>
      </c>
      <c r="H1402" s="1">
        <v>0.62391613724643935</v>
      </c>
      <c r="I1402" s="1">
        <v>1.0203274277811925</v>
      </c>
    </row>
    <row r="1403" spans="1:9" x14ac:dyDescent="0.2">
      <c r="A1403" s="2">
        <v>43780.083333333336</v>
      </c>
      <c r="B1403" s="1">
        <v>1.082277070424539</v>
      </c>
      <c r="C1403" s="1">
        <v>0.98509754732621768</v>
      </c>
      <c r="D1403" s="1">
        <v>0.96380770516089553</v>
      </c>
      <c r="E1403" s="1">
        <v>0.46890871836274878</v>
      </c>
      <c r="F1403" s="1">
        <v>1.2798846781339257</v>
      </c>
      <c r="G1403" s="1">
        <v>1.1665842494976952</v>
      </c>
      <c r="H1403" s="1">
        <v>0.61714436447993093</v>
      </c>
      <c r="I1403" s="1">
        <v>1.0568209895513214</v>
      </c>
    </row>
    <row r="1404" spans="1:9" x14ac:dyDescent="0.2">
      <c r="A1404" s="2">
        <v>43781.083333333336</v>
      </c>
      <c r="B1404" s="1">
        <v>1.0859813284771227</v>
      </c>
      <c r="C1404" s="1">
        <v>0.99014286124505613</v>
      </c>
      <c r="D1404" s="1">
        <v>0.95427516693865067</v>
      </c>
      <c r="E1404" s="1">
        <v>0.46642187194892976</v>
      </c>
      <c r="F1404" s="1">
        <v>1.2804802503332275</v>
      </c>
      <c r="G1404" s="1">
        <v>1.1727503789150218</v>
      </c>
      <c r="H1404" s="1">
        <v>0.61866611135088478</v>
      </c>
      <c r="I1404" s="1">
        <v>1.0560070067609097</v>
      </c>
    </row>
    <row r="1405" spans="1:9" x14ac:dyDescent="0.2">
      <c r="A1405" s="2">
        <v>43782.083333333336</v>
      </c>
      <c r="B1405" s="1">
        <v>1.0753224891873434</v>
      </c>
      <c r="C1405" s="1">
        <v>0.98194422609308118</v>
      </c>
      <c r="D1405" s="1">
        <v>0.95121113677393032</v>
      </c>
      <c r="E1405" s="1">
        <v>0.46863240217799473</v>
      </c>
      <c r="F1405" s="1">
        <v>1.2685688061567757</v>
      </c>
      <c r="G1405" s="1">
        <v>1.1668214083441673</v>
      </c>
      <c r="H1405" s="1">
        <v>0.6182095878290893</v>
      </c>
      <c r="I1405" s="1">
        <v>1.0553286877688999</v>
      </c>
    </row>
    <row r="1406" spans="1:9" x14ac:dyDescent="0.2">
      <c r="A1406" s="2">
        <v>43783.083333333336</v>
      </c>
      <c r="B1406" s="1">
        <v>1.0688447554063283</v>
      </c>
      <c r="C1406" s="1">
        <v>0.99960282489028551</v>
      </c>
      <c r="D1406" s="1">
        <v>0.96108412282625322</v>
      </c>
      <c r="E1406" s="1">
        <v>0.46725082087870823</v>
      </c>
      <c r="F1406" s="1">
        <v>1.2804802503332275</v>
      </c>
      <c r="G1406" s="1">
        <v>1.1849640582673442</v>
      </c>
      <c r="H1406" s="1">
        <v>0.62292700258955547</v>
      </c>
      <c r="I1406" s="1">
        <v>1.0568209895513214</v>
      </c>
    </row>
    <row r="1407" spans="1:9" x14ac:dyDescent="0.2">
      <c r="A1407" s="2">
        <v>43784.083333333336</v>
      </c>
      <c r="B1407" s="1">
        <v>1.0688447554063283</v>
      </c>
      <c r="C1407" s="1">
        <v>0.99960282489028551</v>
      </c>
      <c r="D1407" s="1">
        <v>0.96108412282625322</v>
      </c>
      <c r="E1407" s="1">
        <v>0.46725082087870823</v>
      </c>
      <c r="F1407" s="1">
        <v>1.2804802503332275</v>
      </c>
      <c r="G1407" s="1">
        <v>1.1849640582673442</v>
      </c>
      <c r="H1407" s="1">
        <v>0.62292700258955547</v>
      </c>
      <c r="I1407" s="1">
        <v>1.0568209895513214</v>
      </c>
    </row>
    <row r="1408" spans="1:9" x14ac:dyDescent="0.2">
      <c r="A1408" s="2">
        <v>43785.083333333336</v>
      </c>
      <c r="B1408" s="1">
        <v>1.0688447554063283</v>
      </c>
      <c r="C1408" s="1">
        <v>0.99960282489028551</v>
      </c>
      <c r="D1408" s="1">
        <v>0.96108412282625322</v>
      </c>
      <c r="E1408" s="1">
        <v>0.46725082087870823</v>
      </c>
      <c r="F1408" s="1">
        <v>1.2804802503332275</v>
      </c>
      <c r="G1408" s="1">
        <v>1.1849640582673442</v>
      </c>
      <c r="H1408" s="1">
        <v>0.62292700258955547</v>
      </c>
      <c r="I1408" s="1">
        <v>1.0568209895513214</v>
      </c>
    </row>
    <row r="1409" spans="1:9" x14ac:dyDescent="0.2">
      <c r="A1409" s="2">
        <v>43786.083333333336</v>
      </c>
      <c r="B1409" s="1">
        <v>1.0740631448326883</v>
      </c>
      <c r="C1409" s="1">
        <v>0.99203485398493796</v>
      </c>
      <c r="D1409" s="1">
        <v>0.96993576546483762</v>
      </c>
      <c r="E1409" s="1">
        <v>0.47167188133683813</v>
      </c>
      <c r="F1409" s="1">
        <v>1.287627116851793</v>
      </c>
      <c r="G1409" s="1">
        <v>1.1917230847417564</v>
      </c>
      <c r="H1409" s="1">
        <v>0.62163351747949935</v>
      </c>
      <c r="I1409" s="1">
        <v>1.0572279809465273</v>
      </c>
    </row>
    <row r="1410" spans="1:9" x14ac:dyDescent="0.2">
      <c r="A1410" s="2">
        <v>43787.083333333336</v>
      </c>
      <c r="B1410" s="1">
        <v>1.0629924191896198</v>
      </c>
      <c r="C1410" s="1">
        <v>0.98635887581947224</v>
      </c>
      <c r="D1410" s="1">
        <v>0.96687173532561577</v>
      </c>
      <c r="E1410" s="1">
        <v>0.47554030904994365</v>
      </c>
      <c r="F1410" s="1">
        <v>1.3177035134243098</v>
      </c>
      <c r="G1410" s="1">
        <v>1.1810509377142182</v>
      </c>
      <c r="H1410" s="1">
        <v>0.62041611998273627</v>
      </c>
      <c r="I1410" s="1">
        <v>1.0568209895513214</v>
      </c>
    </row>
    <row r="1411" spans="1:9" x14ac:dyDescent="0.2">
      <c r="A1411" s="2">
        <v>43788.083333333336</v>
      </c>
      <c r="B1411" s="1">
        <v>1.044972203192579</v>
      </c>
      <c r="C1411" s="1">
        <v>0.9756375836809883</v>
      </c>
      <c r="D1411" s="1">
        <v>0.96857397429751646</v>
      </c>
      <c r="E1411" s="1">
        <v>0.4758166252346977</v>
      </c>
      <c r="F1411" s="1">
        <v>1.3200858022849888</v>
      </c>
      <c r="G1411" s="1">
        <v>1.1869799082850727</v>
      </c>
      <c r="H1411" s="1">
        <v>0.62155742986620632</v>
      </c>
      <c r="I1411" s="1">
        <v>1.0565496619545176</v>
      </c>
    </row>
    <row r="1412" spans="1:9" x14ac:dyDescent="0.2">
      <c r="A1412" s="2">
        <v>43789.083333333336</v>
      </c>
      <c r="B1412" s="1">
        <v>1.0468502584793991</v>
      </c>
      <c r="C1412" s="1">
        <v>0.97689891217424285</v>
      </c>
      <c r="D1412" s="1">
        <v>0.94984934560660916</v>
      </c>
      <c r="E1412" s="1">
        <v>0.47388241156590311</v>
      </c>
      <c r="F1412" s="1">
        <v>1.3261904173913044</v>
      </c>
      <c r="G1412" s="1">
        <v>1.1857941141709001</v>
      </c>
      <c r="H1412" s="1">
        <v>0.6201117706085455</v>
      </c>
      <c r="I1412" s="1">
        <v>1.0564139981561156</v>
      </c>
    </row>
    <row r="1413" spans="1:9" x14ac:dyDescent="0.2">
      <c r="A1413" s="2">
        <v>43790.083333333336</v>
      </c>
      <c r="B1413" s="1">
        <v>1.0370396732301388</v>
      </c>
      <c r="C1413" s="1">
        <v>0.97437625518773363</v>
      </c>
      <c r="D1413" s="1">
        <v>0.93282695591310116</v>
      </c>
      <c r="E1413" s="1">
        <v>0.47167188133683813</v>
      </c>
      <c r="F1413" s="1">
        <v>1.3190435508727387</v>
      </c>
      <c r="G1413" s="1">
        <v>1.1799837229641885</v>
      </c>
      <c r="H1413" s="1">
        <v>0.62163351747949935</v>
      </c>
      <c r="I1413" s="1">
        <v>1.0569566533497234</v>
      </c>
    </row>
    <row r="1414" spans="1:9" x14ac:dyDescent="0.2">
      <c r="A1414" s="2">
        <v>43791.083333333336</v>
      </c>
      <c r="B1414" s="1">
        <v>1.0370396732301388</v>
      </c>
      <c r="C1414" s="1">
        <v>0.97437625518773363</v>
      </c>
      <c r="D1414" s="1">
        <v>0.93282695591310116</v>
      </c>
      <c r="E1414" s="1">
        <v>0.47167188133683813</v>
      </c>
      <c r="F1414" s="1">
        <v>1.3190435508727387</v>
      </c>
      <c r="G1414" s="1">
        <v>1.1799837229641885</v>
      </c>
      <c r="H1414" s="1">
        <v>0.62163351747949935</v>
      </c>
      <c r="I1414" s="1">
        <v>1.0569566533497234</v>
      </c>
    </row>
    <row r="1415" spans="1:9" x14ac:dyDescent="0.2">
      <c r="A1415" s="2">
        <v>43792.083333333336</v>
      </c>
      <c r="B1415" s="1">
        <v>1.0370396732301388</v>
      </c>
      <c r="C1415" s="1">
        <v>0.97437625518773363</v>
      </c>
      <c r="D1415" s="1">
        <v>0.93282695591310116</v>
      </c>
      <c r="E1415" s="1">
        <v>0.47167188133683813</v>
      </c>
      <c r="F1415" s="1">
        <v>1.3190435508727387</v>
      </c>
      <c r="G1415" s="1">
        <v>1.1799837229641885</v>
      </c>
      <c r="H1415" s="1">
        <v>0.62163351747949935</v>
      </c>
      <c r="I1415" s="1">
        <v>1.0569566533497234</v>
      </c>
    </row>
    <row r="1416" spans="1:9" x14ac:dyDescent="0.2">
      <c r="A1416" s="2">
        <v>43793.083333333336</v>
      </c>
      <c r="B1416" s="1">
        <v>1.0409991866605963</v>
      </c>
      <c r="C1416" s="1">
        <v>0.96176297030936775</v>
      </c>
      <c r="D1416" s="1">
        <v>0.93963591177520522</v>
      </c>
      <c r="E1416" s="1">
        <v>0.47111924859181376</v>
      </c>
      <c r="F1416" s="1">
        <v>1.3267098327515074</v>
      </c>
      <c r="G1416" s="1">
        <v>1.1869799082850727</v>
      </c>
      <c r="H1416" s="1">
        <v>0.6201117706085455</v>
      </c>
      <c r="I1416" s="1">
        <v>1.0576349723417333</v>
      </c>
    </row>
    <row r="1417" spans="1:9" x14ac:dyDescent="0.2">
      <c r="A1417" s="2">
        <v>43794.083333333336</v>
      </c>
      <c r="B1417" s="1">
        <v>1.039650593785568</v>
      </c>
      <c r="C1417" s="1">
        <v>0.95734832063715658</v>
      </c>
      <c r="D1417" s="1">
        <v>0.9260180000254985</v>
      </c>
      <c r="E1417" s="1">
        <v>0.47968505332331957</v>
      </c>
      <c r="F1417" s="1">
        <v>1.3210465016185338</v>
      </c>
      <c r="G1417" s="1">
        <v>1.1869799082850727</v>
      </c>
      <c r="H1417" s="1">
        <v>0.61569870522227022</v>
      </c>
      <c r="I1417" s="1">
        <v>1.0581776275353401</v>
      </c>
    </row>
    <row r="1418" spans="1:9" x14ac:dyDescent="0.2">
      <c r="A1418" s="2">
        <v>43795.083333333336</v>
      </c>
      <c r="B1418" s="1">
        <v>1.0242143690814933</v>
      </c>
      <c r="C1418" s="1">
        <v>0.9661776200357588</v>
      </c>
      <c r="D1418" s="1">
        <v>0.92737979119281966</v>
      </c>
      <c r="E1418" s="1">
        <v>0.48189558355238454</v>
      </c>
      <c r="F1418" s="1">
        <v>1.3287963231355124</v>
      </c>
      <c r="G1418" s="1">
        <v>1.2095099964543199</v>
      </c>
      <c r="H1418" s="1">
        <v>0.61006824233923174</v>
      </c>
      <c r="I1418" s="1">
        <v>1.0603482483097726</v>
      </c>
    </row>
    <row r="1419" spans="1:9" x14ac:dyDescent="0.2">
      <c r="A1419" s="2">
        <v>43796.083333333336</v>
      </c>
      <c r="B1419" s="1">
        <v>1.0304722980025041</v>
      </c>
      <c r="C1419" s="1">
        <v>0.99329618247819251</v>
      </c>
      <c r="D1419" s="1">
        <v>0.92125173091437607</v>
      </c>
      <c r="E1419" s="1">
        <v>0.48797454149455499</v>
      </c>
      <c r="F1419" s="1">
        <v>1.3287963231355124</v>
      </c>
      <c r="G1419" s="1">
        <v>1.2154389670251744</v>
      </c>
      <c r="H1419" s="1">
        <v>0.60991606819162714</v>
      </c>
      <c r="I1419" s="1">
        <v>1.0604839121081746</v>
      </c>
    </row>
    <row r="1420" spans="1:9" x14ac:dyDescent="0.2">
      <c r="A1420" s="2">
        <v>43797.083333333336</v>
      </c>
      <c r="B1420" s="1">
        <v>1.0517492563737765</v>
      </c>
      <c r="C1420" s="1">
        <v>1.009062788535515</v>
      </c>
      <c r="D1420" s="1">
        <v>0.95427516693865067</v>
      </c>
      <c r="E1420" s="1">
        <v>0.56340888434096881</v>
      </c>
      <c r="F1420" s="1">
        <v>1.3842373541098063</v>
      </c>
      <c r="G1420" s="1">
        <v>1.2628707315920105</v>
      </c>
      <c r="H1420" s="1">
        <v>0.59812253129046178</v>
      </c>
      <c r="I1420" s="1">
        <v>1.0604839121081746</v>
      </c>
    </row>
    <row r="1421" spans="1:9" x14ac:dyDescent="0.2">
      <c r="A1421" s="2">
        <v>43798.083333333336</v>
      </c>
      <c r="B1421" s="1">
        <v>1.0517492563737765</v>
      </c>
      <c r="C1421" s="1">
        <v>1.009062788535515</v>
      </c>
      <c r="D1421" s="1">
        <v>0.95427516693865067</v>
      </c>
      <c r="E1421" s="1">
        <v>0.56340888434096881</v>
      </c>
      <c r="F1421" s="1">
        <v>1.3842373541098063</v>
      </c>
      <c r="G1421" s="1">
        <v>1.2628707315920105</v>
      </c>
      <c r="H1421" s="1">
        <v>0.59812253129046178</v>
      </c>
      <c r="I1421" s="1">
        <v>1.0604839121081746</v>
      </c>
    </row>
    <row r="1422" spans="1:9" x14ac:dyDescent="0.2">
      <c r="A1422" s="2">
        <v>43799.083333333336</v>
      </c>
      <c r="B1422" s="1">
        <v>1.0517492563737765</v>
      </c>
      <c r="C1422" s="1">
        <v>1.009062788535515</v>
      </c>
      <c r="D1422" s="1">
        <v>0.95427516693865067</v>
      </c>
      <c r="E1422" s="1">
        <v>0.56340888434096881</v>
      </c>
      <c r="F1422" s="1">
        <v>1.3842373541098063</v>
      </c>
      <c r="G1422" s="1">
        <v>1.2628707315920105</v>
      </c>
      <c r="H1422" s="1">
        <v>0.59812253129046178</v>
      </c>
      <c r="I1422" s="1">
        <v>1.0604839121081746</v>
      </c>
    </row>
    <row r="1423" spans="1:9" x14ac:dyDescent="0.2">
      <c r="A1423" s="2">
        <v>43800.083333333336</v>
      </c>
      <c r="B1423" s="1">
        <v>1.0392333985033007</v>
      </c>
      <c r="C1423" s="1">
        <v>1.002756146123422</v>
      </c>
      <c r="D1423" s="1">
        <v>0.94133815074710592</v>
      </c>
      <c r="E1423" s="1">
        <v>0.55954045662786334</v>
      </c>
      <c r="F1423" s="1">
        <v>1.3562187685814027</v>
      </c>
      <c r="G1423" s="1">
        <v>1.280657643304574</v>
      </c>
      <c r="H1423" s="1">
        <v>0.61889437311178253</v>
      </c>
      <c r="I1423" s="1">
        <v>1.0604839121081746</v>
      </c>
    </row>
    <row r="1424" spans="1:9" x14ac:dyDescent="0.2">
      <c r="A1424" s="2">
        <v>43801.083333333336</v>
      </c>
      <c r="B1424" s="1">
        <v>1.0242143690814933</v>
      </c>
      <c r="C1424" s="1">
        <v>0.99329618247819251</v>
      </c>
      <c r="D1424" s="1">
        <v>0.92840113458105966</v>
      </c>
      <c r="E1424" s="1">
        <v>0.53743515471272996</v>
      </c>
      <c r="F1424" s="1">
        <v>1.3413152656299587</v>
      </c>
      <c r="G1424" s="1">
        <v>1.2521985845644723</v>
      </c>
      <c r="H1424" s="1">
        <v>0.62597049525248161</v>
      </c>
      <c r="I1424" s="1">
        <v>1.0604839121081746</v>
      </c>
    </row>
    <row r="1425" spans="1:8" x14ac:dyDescent="0.2">
      <c r="A1425" s="2">
        <v>43802.083333333336</v>
      </c>
      <c r="B1425" s="1">
        <v>1.0129500969724561</v>
      </c>
      <c r="C1425" s="1">
        <v>0.99834149639703096</v>
      </c>
      <c r="D1425" s="1">
        <v>0.92840113458105966</v>
      </c>
      <c r="E1425" s="1">
        <v>0.53384304318437847</v>
      </c>
      <c r="F1425" s="1">
        <v>1.3448398696921613</v>
      </c>
      <c r="G1425" s="1">
        <v>1.2320400846235668</v>
      </c>
      <c r="H1425" s="1">
        <v>0.6311444346137246</v>
      </c>
    </row>
    <row r="1426" spans="1:8" x14ac:dyDescent="0.2">
      <c r="A1426" s="2">
        <v>43803.083333333336</v>
      </c>
      <c r="B1426" s="1">
        <v>1.0075265585875255</v>
      </c>
      <c r="C1426" s="1">
        <v>1.0115854455220241</v>
      </c>
      <c r="D1426" s="1">
        <v>0.92976292574838082</v>
      </c>
      <c r="E1426" s="1">
        <v>0.54959307059707097</v>
      </c>
      <c r="F1426" s="1">
        <v>1.3527410461440812</v>
      </c>
      <c r="G1426" s="1">
        <v>1.2344116728519088</v>
      </c>
      <c r="H1426" s="1">
        <v>0.62673136922744932</v>
      </c>
    </row>
    <row r="1427" spans="1:8" x14ac:dyDescent="0.2">
      <c r="A1427" s="2">
        <v>43804.083333333336</v>
      </c>
      <c r="B1427" s="1">
        <v>1.0062749727976326</v>
      </c>
      <c r="C1427" s="1">
        <v>1.009062788535515</v>
      </c>
      <c r="D1427" s="1">
        <v>0.9260180000254985</v>
      </c>
      <c r="E1427" s="1">
        <v>0.57169837288772063</v>
      </c>
      <c r="F1427" s="1">
        <v>1.3821095701047286</v>
      </c>
      <c r="G1427" s="1">
        <v>1.2438980257652759</v>
      </c>
      <c r="H1427" s="1">
        <v>0.62619875701337935</v>
      </c>
    </row>
    <row r="1428" spans="1:8" x14ac:dyDescent="0.2">
      <c r="A1428" s="2">
        <v>43805.083333333336</v>
      </c>
      <c r="B1428" s="1">
        <v>1.0062749727976326</v>
      </c>
      <c r="C1428" s="1">
        <v>1.009062788535515</v>
      </c>
      <c r="D1428" s="1">
        <v>0.9260180000254985</v>
      </c>
      <c r="E1428" s="1">
        <v>0.57169837288772063</v>
      </c>
      <c r="F1428" s="1">
        <v>1.3821095701047286</v>
      </c>
      <c r="G1428" s="1">
        <v>1.2438980257652759</v>
      </c>
      <c r="H1428" s="1">
        <v>0.62619875701337935</v>
      </c>
    </row>
    <row r="1429" spans="1:8" x14ac:dyDescent="0.2">
      <c r="A1429" s="2">
        <v>43806.083333333336</v>
      </c>
      <c r="B1429" s="1">
        <v>1.0062749727976326</v>
      </c>
      <c r="C1429" s="1">
        <v>1.009062788535515</v>
      </c>
      <c r="D1429" s="1">
        <v>0.9260180000254985</v>
      </c>
      <c r="E1429" s="1">
        <v>0.57169837288772063</v>
      </c>
      <c r="F1429" s="1">
        <v>1.3821095701047286</v>
      </c>
      <c r="G1429" s="1">
        <v>1.2438980257652759</v>
      </c>
      <c r="H1429" s="1">
        <v>0.62619875701337935</v>
      </c>
    </row>
    <row r="1430" spans="1:8" x14ac:dyDescent="0.2">
      <c r="A1430" s="2">
        <v>43807.083333333336</v>
      </c>
      <c r="B1430" s="1">
        <v>1.0162876590883223</v>
      </c>
      <c r="C1430" s="1">
        <v>1.0128467740152787</v>
      </c>
      <c r="D1430" s="1">
        <v>0.9358909860523229</v>
      </c>
      <c r="E1430" s="1">
        <v>0.59021156327450242</v>
      </c>
      <c r="F1430" s="1">
        <v>1.4117762516026657</v>
      </c>
      <c r="G1430" s="1">
        <v>1.254570172792814</v>
      </c>
      <c r="H1430" s="1">
        <v>0.62909007660768235</v>
      </c>
    </row>
    <row r="1431" spans="1:8" x14ac:dyDescent="0.2">
      <c r="A1431" s="2">
        <v>43808.083333333336</v>
      </c>
      <c r="B1431" s="1">
        <v>1.0171220495959481</v>
      </c>
      <c r="C1431" s="1">
        <v>1.0065401315490059</v>
      </c>
      <c r="D1431" s="1">
        <v>0.93112471694120047</v>
      </c>
      <c r="E1431" s="1">
        <v>0.58772471648516711</v>
      </c>
      <c r="F1431" s="1">
        <v>1.431007417010473</v>
      </c>
      <c r="G1431" s="1">
        <v>1.2498269963361304</v>
      </c>
      <c r="H1431" s="1">
        <v>0.63205748165731546</v>
      </c>
    </row>
    <row r="1432" spans="1:8" x14ac:dyDescent="0.2">
      <c r="A1432" s="2">
        <v>43809.083333333336</v>
      </c>
      <c r="B1432" s="1">
        <v>1.0388162032494879</v>
      </c>
      <c r="C1432" s="1">
        <v>1.0008641533835401</v>
      </c>
      <c r="D1432" s="1">
        <v>0.9501897934111887</v>
      </c>
      <c r="E1432" s="1">
        <v>0.63221163687570414</v>
      </c>
      <c r="F1432" s="1">
        <v>1.4005953414788956</v>
      </c>
      <c r="G1432" s="1">
        <v>1.2391548493085924</v>
      </c>
      <c r="H1432" s="1">
        <v>0.63730750863185148</v>
      </c>
    </row>
    <row r="1433" spans="1:8" x14ac:dyDescent="0.2">
      <c r="A1433" s="2">
        <v>43810.083333333336</v>
      </c>
      <c r="B1433" s="1">
        <v>1.0192080259219212</v>
      </c>
      <c r="C1433" s="1">
        <v>1.009062788535515</v>
      </c>
      <c r="D1433" s="1">
        <v>0.95053024119026974</v>
      </c>
      <c r="E1433" s="1">
        <v>0.62613267893353364</v>
      </c>
      <c r="F1433" s="1">
        <v>1.3904579829895272</v>
      </c>
      <c r="G1433" s="1">
        <v>1.230854290509396</v>
      </c>
      <c r="H1433" s="1">
        <v>0.63700315925766082</v>
      </c>
    </row>
    <row r="1434" spans="1:8" x14ac:dyDescent="0.2">
      <c r="A1434" s="2">
        <v>43811.083333333336</v>
      </c>
      <c r="B1434" s="1">
        <v>1.02212839275552</v>
      </c>
      <c r="C1434" s="1">
        <v>0.99329618247819251</v>
      </c>
      <c r="D1434" s="1">
        <v>0.94269994193992557</v>
      </c>
      <c r="E1434" s="1">
        <v>0.62640899511828763</v>
      </c>
      <c r="F1434" s="1">
        <v>1.3856874613138686</v>
      </c>
      <c r="G1434" s="1">
        <v>1.230854290509396</v>
      </c>
      <c r="H1434" s="1">
        <v>0.63913360379801465</v>
      </c>
    </row>
    <row r="1435" spans="1:8" x14ac:dyDescent="0.2">
      <c r="A1435" s="2">
        <v>43812.083333333336</v>
      </c>
      <c r="B1435" s="1">
        <v>1.02212839275552</v>
      </c>
      <c r="C1435" s="1">
        <v>0.99329618247819251</v>
      </c>
      <c r="D1435" s="1">
        <v>0.94269994193992557</v>
      </c>
      <c r="E1435" s="1">
        <v>0.62640899511828763</v>
      </c>
      <c r="F1435" s="1">
        <v>1.3856874613138686</v>
      </c>
      <c r="G1435" s="1">
        <v>1.230854290509396</v>
      </c>
      <c r="H1435" s="1">
        <v>0.63913360379801465</v>
      </c>
    </row>
    <row r="1436" spans="1:8" x14ac:dyDescent="0.2">
      <c r="A1436" s="2">
        <v>43813.083333333336</v>
      </c>
      <c r="B1436" s="1">
        <v>1.02212839275552</v>
      </c>
      <c r="C1436" s="1">
        <v>0.99329618247819251</v>
      </c>
      <c r="D1436" s="1">
        <v>0.94269994193992557</v>
      </c>
      <c r="E1436" s="1">
        <v>0.62640899511828763</v>
      </c>
      <c r="F1436" s="1">
        <v>1.3856874613138686</v>
      </c>
      <c r="G1436" s="1">
        <v>1.230854290509396</v>
      </c>
      <c r="H1436" s="1">
        <v>0.63913360379801465</v>
      </c>
    </row>
    <row r="1437" spans="1:8" x14ac:dyDescent="0.2">
      <c r="A1437" s="2">
        <v>43814.083333333336</v>
      </c>
      <c r="B1437" s="1">
        <v>1.026300345379012</v>
      </c>
      <c r="C1437" s="1">
        <v>1.002756146123422</v>
      </c>
      <c r="D1437" s="1">
        <v>0.93623143385690244</v>
      </c>
      <c r="E1437" s="1">
        <v>0.63718532970334207</v>
      </c>
      <c r="F1437" s="1">
        <v>1.4096891483973342</v>
      </c>
      <c r="G1437" s="1">
        <v>1.2391548493085924</v>
      </c>
      <c r="H1437" s="1">
        <v>0.64438363077255068</v>
      </c>
    </row>
    <row r="1438" spans="1:8" x14ac:dyDescent="0.2">
      <c r="A1438" s="2">
        <v>43815.083333333336</v>
      </c>
      <c r="B1438" s="1">
        <v>1.0158704638345095</v>
      </c>
      <c r="C1438" s="1">
        <v>0.99834149639703096</v>
      </c>
      <c r="D1438" s="1">
        <v>0.93691232944056302</v>
      </c>
      <c r="E1438" s="1">
        <v>0.63193532069095004</v>
      </c>
      <c r="F1438" s="1">
        <v>1.3955266622659472</v>
      </c>
      <c r="G1438" s="1">
        <v>1.2225537317101998</v>
      </c>
      <c r="H1438" s="1">
        <v>0.64088361242986625</v>
      </c>
    </row>
    <row r="1439" spans="1:8" x14ac:dyDescent="0.2">
      <c r="A1439" s="2">
        <v>43816.083333333336</v>
      </c>
      <c r="B1439" s="1">
        <v>1.031723883792397</v>
      </c>
      <c r="C1439" s="1">
        <v>1.0084321242888876</v>
      </c>
      <c r="D1439" s="1">
        <v>0.95087068899484928</v>
      </c>
      <c r="E1439" s="1">
        <v>0.6330405858054825</v>
      </c>
      <c r="F1439" s="1">
        <v>1.3947812682323073</v>
      </c>
      <c r="G1439" s="1">
        <v>1.2166247611393453</v>
      </c>
      <c r="H1439" s="1">
        <v>0.64803582218385847</v>
      </c>
    </row>
    <row r="1440" spans="1:8" x14ac:dyDescent="0.2">
      <c r="A1440" s="2">
        <v>43817.083333333336</v>
      </c>
      <c r="B1440" s="1">
        <v>1.0187908306681084</v>
      </c>
      <c r="C1440" s="1">
        <v>1.009062788535515</v>
      </c>
      <c r="D1440" s="1">
        <v>0.94372128530266719</v>
      </c>
      <c r="E1440" s="1">
        <v>0.62779057641757419</v>
      </c>
      <c r="F1440" s="1">
        <v>1.377488127261187</v>
      </c>
      <c r="G1440" s="1">
        <v>1.2106957905684907</v>
      </c>
      <c r="H1440" s="1">
        <v>0.64910104445403538</v>
      </c>
    </row>
    <row r="1441" spans="1:8" x14ac:dyDescent="0.2">
      <c r="A1441" s="2">
        <v>43818.083333333336</v>
      </c>
      <c r="B1441" s="1">
        <v>1.023797173799226</v>
      </c>
      <c r="C1441" s="1">
        <v>1.0065401315490059</v>
      </c>
      <c r="D1441" s="1">
        <v>0.94474262869090719</v>
      </c>
      <c r="E1441" s="1">
        <v>0.61646160908749525</v>
      </c>
      <c r="F1441" s="1">
        <v>1.3499085489685814</v>
      </c>
      <c r="G1441" s="1">
        <v>1.1881657023992436</v>
      </c>
      <c r="H1441" s="1">
        <v>0.65062279132498924</v>
      </c>
    </row>
    <row r="1442" spans="1:8" x14ac:dyDescent="0.2">
      <c r="A1442" s="2">
        <v>43819.083333333336</v>
      </c>
      <c r="B1442" s="1">
        <v>1.023797173799226</v>
      </c>
      <c r="C1442" s="1">
        <v>1.0065401315490059</v>
      </c>
      <c r="D1442" s="1">
        <v>0.94474262869090719</v>
      </c>
      <c r="E1442" s="1">
        <v>0.61646160908749525</v>
      </c>
      <c r="F1442" s="1">
        <v>1.3499085489685814</v>
      </c>
      <c r="G1442" s="1">
        <v>1.1881657023992436</v>
      </c>
      <c r="H1442" s="1">
        <v>0.65062279132498924</v>
      </c>
    </row>
    <row r="1443" spans="1:8" x14ac:dyDescent="0.2">
      <c r="A1443" s="2">
        <v>43820.083333333336</v>
      </c>
      <c r="B1443" s="1">
        <v>1.023797173799226</v>
      </c>
      <c r="C1443" s="1">
        <v>1.0065401315490059</v>
      </c>
      <c r="D1443" s="1">
        <v>0.94474262869090719</v>
      </c>
      <c r="E1443" s="1">
        <v>0.61646160908749525</v>
      </c>
      <c r="F1443" s="1">
        <v>1.3499085489685814</v>
      </c>
      <c r="G1443" s="1">
        <v>1.1881657023992436</v>
      </c>
      <c r="H1443" s="1">
        <v>0.65062279132498924</v>
      </c>
    </row>
    <row r="1444" spans="1:8" x14ac:dyDescent="0.2">
      <c r="A1444" s="2">
        <v>43821.083333333336</v>
      </c>
      <c r="B1444" s="1">
        <v>1.02212839275552</v>
      </c>
      <c r="C1444" s="1">
        <v>1.0040174746166766</v>
      </c>
      <c r="D1444" s="1">
        <v>0.93997635957978476</v>
      </c>
      <c r="E1444" s="1">
        <v>0.62005372099136313</v>
      </c>
      <c r="F1444" s="1">
        <v>1.3566170950174548</v>
      </c>
      <c r="G1444" s="1">
        <v>1.1745290700862783</v>
      </c>
      <c r="H1444" s="1">
        <v>0.65199236404833838</v>
      </c>
    </row>
    <row r="1445" spans="1:8" x14ac:dyDescent="0.2">
      <c r="A1445" s="2">
        <v>43822.083333333336</v>
      </c>
      <c r="B1445" s="1">
        <v>1.0204596117118143</v>
      </c>
      <c r="C1445" s="1">
        <v>1.009062788535515</v>
      </c>
      <c r="D1445" s="1">
        <v>0.93895501619154464</v>
      </c>
      <c r="E1445" s="1">
        <v>0.61618529290274127</v>
      </c>
      <c r="F1445" s="1">
        <v>1.3357460627737225</v>
      </c>
      <c r="G1445" s="1">
        <v>1.1608924377733127</v>
      </c>
      <c r="H1445" s="1">
        <v>0.66241632822615448</v>
      </c>
    </row>
    <row r="1446" spans="1:8" x14ac:dyDescent="0.2">
      <c r="A1446" s="2">
        <v>43823.083333333336</v>
      </c>
      <c r="B1446" s="1">
        <v>1.0363130316697018</v>
      </c>
      <c r="C1446" s="1">
        <v>1.0128467740152787</v>
      </c>
      <c r="D1446" s="1">
        <v>0.95836054046611252</v>
      </c>
      <c r="E1446" s="1">
        <v>0.62060635336087122</v>
      </c>
      <c r="F1446" s="1">
        <v>1.3500576277372263</v>
      </c>
      <c r="G1446" s="1">
        <v>1.1727503789150218</v>
      </c>
      <c r="H1446" s="1">
        <v>0.66447068623219685</v>
      </c>
    </row>
    <row r="1447" spans="1:8" x14ac:dyDescent="0.2">
      <c r="A1447" s="2">
        <v>43824.083333333336</v>
      </c>
      <c r="B1447" s="1">
        <v>1.0313066885385842</v>
      </c>
      <c r="C1447" s="1">
        <v>1.0065401315490059</v>
      </c>
      <c r="D1447" s="1">
        <v>0.95665830149421183</v>
      </c>
      <c r="E1447" s="1">
        <v>0.62364583251971462</v>
      </c>
      <c r="F1447" s="1">
        <v>1.3610894590923517</v>
      </c>
      <c r="G1447" s="1">
        <v>1.1976520553126109</v>
      </c>
      <c r="H1447" s="1">
        <v>0.66195980470435911</v>
      </c>
    </row>
    <row r="1448" spans="1:8" x14ac:dyDescent="0.2">
      <c r="A1448" s="2">
        <v>43825.083333333336</v>
      </c>
      <c r="B1448" s="1">
        <v>1.039650593785568</v>
      </c>
      <c r="C1448" s="1">
        <v>1.002756146123422</v>
      </c>
      <c r="D1448" s="1">
        <v>0.96448860074455611</v>
      </c>
      <c r="E1448" s="1">
        <v>0.63525111603454754</v>
      </c>
      <c r="F1448" s="1">
        <v>1.3677980051412251</v>
      </c>
      <c r="G1448" s="1">
        <v>1.1964662611984398</v>
      </c>
      <c r="H1448" s="1">
        <v>0.67299246763055676</v>
      </c>
    </row>
    <row r="1449" spans="1:8" x14ac:dyDescent="0.2">
      <c r="A1449" s="2">
        <v>43826.083333333336</v>
      </c>
      <c r="B1449" s="1">
        <v>1.039650593785568</v>
      </c>
      <c r="C1449" s="1">
        <v>1.002756146123422</v>
      </c>
      <c r="D1449" s="1">
        <v>0.96448860074455611</v>
      </c>
      <c r="E1449" s="1">
        <v>0.63525111603454754</v>
      </c>
      <c r="F1449" s="1">
        <v>1.3677980051412251</v>
      </c>
      <c r="G1449" s="1">
        <v>1.1964662611984398</v>
      </c>
      <c r="H1449" s="1">
        <v>0.67299246763055676</v>
      </c>
    </row>
    <row r="1450" spans="1:8" x14ac:dyDescent="0.2">
      <c r="A1450" s="2">
        <v>43827.083333333336</v>
      </c>
      <c r="B1450" s="1">
        <v>1.039650593785568</v>
      </c>
      <c r="C1450" s="1">
        <v>1.002756146123422</v>
      </c>
      <c r="D1450" s="1">
        <v>0.96448860074455611</v>
      </c>
      <c r="E1450" s="1">
        <v>0.63525111603454754</v>
      </c>
      <c r="F1450" s="1">
        <v>1.3677980051412251</v>
      </c>
      <c r="G1450" s="1">
        <v>1.1964662611984398</v>
      </c>
      <c r="H1450" s="1">
        <v>0.67299246763055676</v>
      </c>
    </row>
    <row r="1451" spans="1:8" x14ac:dyDescent="0.2">
      <c r="A1451" s="2">
        <v>43828.083333333336</v>
      </c>
      <c r="B1451" s="1">
        <v>1.0417365700830867</v>
      </c>
      <c r="C1451" s="1">
        <v>1.002756146123422</v>
      </c>
      <c r="D1451" s="1">
        <v>0.96857397429751646</v>
      </c>
      <c r="E1451" s="1">
        <v>0.63497479984979344</v>
      </c>
      <c r="F1451" s="1">
        <v>1.3700341871786734</v>
      </c>
      <c r="G1451" s="1">
        <v>1.1952804670842689</v>
      </c>
      <c r="H1451" s="1">
        <v>0.65541629369874843</v>
      </c>
    </row>
    <row r="1452" spans="1:8" x14ac:dyDescent="0.2">
      <c r="A1452" s="2">
        <v>43829.083333333336</v>
      </c>
      <c r="B1452" s="1">
        <v>1.0367302269519691</v>
      </c>
      <c r="C1452" s="1">
        <v>1.009062788535515</v>
      </c>
      <c r="D1452" s="1">
        <v>0.97299979560405936</v>
      </c>
      <c r="E1452" s="1">
        <v>0.62972479046188512</v>
      </c>
      <c r="F1452" s="1">
        <v>1.3536355190098381</v>
      </c>
      <c r="G1452" s="1">
        <v>1.1829482082496159</v>
      </c>
      <c r="H1452" s="1">
        <v>0.65541629369874843</v>
      </c>
    </row>
    <row r="1453" spans="1:8" x14ac:dyDescent="0.2">
      <c r="A1453" s="2">
        <v>43831.083333333336</v>
      </c>
      <c r="B1453" s="1">
        <v>1.0410676860984014</v>
      </c>
      <c r="C1453" s="1">
        <v>0.99463064610772034</v>
      </c>
      <c r="D1453" s="1">
        <v>1.0029235169325057</v>
      </c>
      <c r="E1453" s="1">
        <v>0.63541367968157692</v>
      </c>
      <c r="F1453" s="1">
        <v>1.3418840218923471</v>
      </c>
      <c r="G1453" s="1">
        <v>1.1627886288515406</v>
      </c>
      <c r="H1453" s="1">
        <v>0.63344953614144561</v>
      </c>
    </row>
    <row r="1454" spans="1:8" x14ac:dyDescent="0.2">
      <c r="A1454" s="2">
        <v>43832.083333333336</v>
      </c>
      <c r="B1454" s="1">
        <v>1.056803792746992</v>
      </c>
      <c r="C1454" s="1">
        <v>1.0033554763357961</v>
      </c>
      <c r="D1454" s="1">
        <v>1.0186597645949556</v>
      </c>
      <c r="E1454" s="1">
        <v>0.63318220053070506</v>
      </c>
      <c r="F1454" s="1">
        <v>1.357998349653839</v>
      </c>
      <c r="G1454" s="1">
        <v>1.1744984841269841</v>
      </c>
      <c r="H1454" s="1">
        <v>0.63080924596983878</v>
      </c>
    </row>
    <row r="1455" spans="1:8" x14ac:dyDescent="0.2">
      <c r="A1455" s="2">
        <v>43833.083333333336</v>
      </c>
      <c r="B1455" s="1">
        <v>1.056803792746992</v>
      </c>
      <c r="C1455" s="1">
        <v>1.0033554763357961</v>
      </c>
      <c r="D1455" s="1">
        <v>1.0186597645949556</v>
      </c>
      <c r="E1455" s="1">
        <v>0.63318220053070506</v>
      </c>
      <c r="F1455" s="1">
        <v>1.357998349653839</v>
      </c>
      <c r="G1455" s="1">
        <v>1.1744984841269841</v>
      </c>
      <c r="H1455" s="1">
        <v>0.63080924596983878</v>
      </c>
    </row>
    <row r="1456" spans="1:8" x14ac:dyDescent="0.2">
      <c r="A1456" s="2">
        <v>43834.083333333336</v>
      </c>
      <c r="B1456" s="1">
        <v>1.056803792746992</v>
      </c>
      <c r="C1456" s="1">
        <v>1.0033554763357961</v>
      </c>
      <c r="D1456" s="1">
        <v>1.0186597645949556</v>
      </c>
      <c r="E1456" s="1">
        <v>0.63318220053070506</v>
      </c>
      <c r="F1456" s="1">
        <v>1.357998349653839</v>
      </c>
      <c r="G1456" s="1">
        <v>1.1744984841269841</v>
      </c>
      <c r="H1456" s="1">
        <v>0.63080924596983878</v>
      </c>
    </row>
    <row r="1457" spans="1:8" x14ac:dyDescent="0.2">
      <c r="A1457" s="2">
        <v>43835.083333333336</v>
      </c>
      <c r="B1457" s="1">
        <v>1.0518344959046488</v>
      </c>
      <c r="C1457" s="1">
        <v>0.99338424178177531</v>
      </c>
      <c r="D1457" s="1">
        <v>1.013064654304497</v>
      </c>
      <c r="E1457" s="1">
        <v>0.63931876800606524</v>
      </c>
      <c r="F1457" s="1">
        <v>1.357998349653839</v>
      </c>
      <c r="G1457" s="1">
        <v>1.1733274985994397</v>
      </c>
      <c r="H1457" s="1">
        <v>0.6348430223608944</v>
      </c>
    </row>
    <row r="1458" spans="1:8" x14ac:dyDescent="0.2">
      <c r="A1458" s="2">
        <v>43836.083333333336</v>
      </c>
      <c r="B1458" s="1">
        <v>1.0510062797548438</v>
      </c>
      <c r="C1458" s="1">
        <v>0.99151463534639683</v>
      </c>
      <c r="D1458" s="1">
        <v>1.0092180160027238</v>
      </c>
      <c r="E1458" s="1">
        <v>0.64127131235784685</v>
      </c>
      <c r="F1458" s="1">
        <v>1.3581935093868895</v>
      </c>
      <c r="G1458" s="1">
        <v>1.1709855275443499</v>
      </c>
      <c r="H1458" s="1">
        <v>0.64789778887155491</v>
      </c>
    </row>
    <row r="1459" spans="1:8" x14ac:dyDescent="0.2">
      <c r="A1459" s="2">
        <v>43837.083333333336</v>
      </c>
      <c r="B1459" s="1">
        <v>1.0315432005027396</v>
      </c>
      <c r="C1459" s="1">
        <v>0.97842738997751366</v>
      </c>
      <c r="D1459" s="1">
        <v>0.99837748982478192</v>
      </c>
      <c r="E1459" s="1">
        <v>0.63876089840788475</v>
      </c>
      <c r="F1459" s="1">
        <v>1.3568748749454251</v>
      </c>
      <c r="G1459" s="1">
        <v>1.1709855275443499</v>
      </c>
      <c r="H1459" s="1">
        <v>0.64606425377015075</v>
      </c>
    </row>
    <row r="1460" spans="1:8" x14ac:dyDescent="0.2">
      <c r="A1460" s="2">
        <v>43838.083333333336</v>
      </c>
      <c r="B1460" s="1">
        <v>1.0286444440207874</v>
      </c>
      <c r="C1460" s="1">
        <v>0.97718098565156875</v>
      </c>
      <c r="D1460" s="1">
        <v>1.0046719888950002</v>
      </c>
      <c r="E1460" s="1">
        <v>0.63374007012888556</v>
      </c>
      <c r="F1460" s="1">
        <v>1.3485235232333312</v>
      </c>
      <c r="G1460" s="1">
        <v>1.1756694696545285</v>
      </c>
      <c r="H1460" s="1">
        <v>0.65545195111804477</v>
      </c>
    </row>
    <row r="1461" spans="1:8" x14ac:dyDescent="0.2">
      <c r="A1461" s="2">
        <v>43839.083333333336</v>
      </c>
      <c r="B1461" s="1">
        <v>1.0282303359600067</v>
      </c>
      <c r="C1461" s="1">
        <v>0.97718098565156875</v>
      </c>
      <c r="D1461" s="1">
        <v>1.0134143487074723</v>
      </c>
      <c r="E1461" s="1">
        <v>0.63708728885519328</v>
      </c>
      <c r="F1461" s="1">
        <v>1.3669844059128049</v>
      </c>
      <c r="G1461" s="1">
        <v>1.1756694696545285</v>
      </c>
      <c r="H1461" s="1">
        <v>0.66007245865834629</v>
      </c>
    </row>
    <row r="1462" spans="1:8" x14ac:dyDescent="0.2">
      <c r="A1462" s="2">
        <v>43840.083333333336</v>
      </c>
      <c r="B1462" s="1">
        <v>1.0282303359600067</v>
      </c>
      <c r="C1462" s="1">
        <v>0.97718098565156875</v>
      </c>
      <c r="D1462" s="1">
        <v>1.0134143487074723</v>
      </c>
      <c r="E1462" s="1">
        <v>0.63708728885519328</v>
      </c>
      <c r="F1462" s="1">
        <v>1.3669844059128049</v>
      </c>
      <c r="G1462" s="1">
        <v>1.1756694696545285</v>
      </c>
      <c r="H1462" s="1">
        <v>0.66007245865834629</v>
      </c>
    </row>
    <row r="1463" spans="1:8" x14ac:dyDescent="0.2">
      <c r="A1463" s="2">
        <v>43841.083333333336</v>
      </c>
      <c r="B1463" s="1">
        <v>1.0282303359600067</v>
      </c>
      <c r="C1463" s="1">
        <v>0.97718098565156875</v>
      </c>
      <c r="D1463" s="1">
        <v>1.0134143487074723</v>
      </c>
      <c r="E1463" s="1">
        <v>0.63708728885519328</v>
      </c>
      <c r="F1463" s="1">
        <v>1.3669844059128049</v>
      </c>
      <c r="G1463" s="1">
        <v>1.1756694696545285</v>
      </c>
      <c r="H1463" s="1">
        <v>0.66007245865834629</v>
      </c>
    </row>
    <row r="1464" spans="1:8" x14ac:dyDescent="0.2">
      <c r="A1464" s="2">
        <v>43842.083333333336</v>
      </c>
      <c r="B1464" s="1">
        <v>1.024917471417274</v>
      </c>
      <c r="C1464" s="1">
        <v>0.97718098565156875</v>
      </c>
      <c r="D1464" s="1">
        <v>1.0137640430842565</v>
      </c>
      <c r="E1464" s="1">
        <v>0.63429794010614104</v>
      </c>
      <c r="F1464" s="1">
        <v>1.3559957852554108</v>
      </c>
      <c r="G1464" s="1">
        <v>1.1672383738328664</v>
      </c>
      <c r="H1464" s="1">
        <v>0.66241938325533023</v>
      </c>
    </row>
    <row r="1465" spans="1:8" x14ac:dyDescent="0.2">
      <c r="A1465" s="2">
        <v>43843.083333333336</v>
      </c>
      <c r="B1465" s="1">
        <v>1.0261597955996158</v>
      </c>
      <c r="C1465" s="1">
        <v>0.97842738997751366</v>
      </c>
      <c r="D1465" s="1">
        <v>1.0071198496372542</v>
      </c>
      <c r="E1465" s="1">
        <v>0.63708728885519328</v>
      </c>
      <c r="F1465" s="1">
        <v>1.3602447185804278</v>
      </c>
      <c r="G1465" s="1">
        <v>1.167940965219421</v>
      </c>
      <c r="H1465" s="1">
        <v>0.67056027665106599</v>
      </c>
    </row>
    <row r="1466" spans="1:8" x14ac:dyDescent="0.2">
      <c r="A1466" s="2">
        <v>43844.083333333336</v>
      </c>
      <c r="B1466" s="1">
        <v>1.0236751472066881</v>
      </c>
      <c r="C1466" s="1">
        <v>0.97780418781454115</v>
      </c>
      <c r="D1466" s="1">
        <v>1.0137640430842565</v>
      </c>
      <c r="E1466" s="1">
        <v>0.63903983320697499</v>
      </c>
      <c r="F1466" s="1">
        <v>1.3700612196719266</v>
      </c>
      <c r="G1466" s="1">
        <v>1.1534207446311857</v>
      </c>
      <c r="H1466" s="1">
        <v>0.67166039729589189</v>
      </c>
    </row>
    <row r="1467" spans="1:8" x14ac:dyDescent="0.2">
      <c r="A1467" s="2">
        <v>43845.083333333336</v>
      </c>
      <c r="B1467" s="1">
        <v>1.0129083374004406</v>
      </c>
      <c r="C1467" s="1">
        <v>0.97219536840132781</v>
      </c>
      <c r="D1467" s="1">
        <v>0.99732840666823808</v>
      </c>
      <c r="E1467" s="1">
        <v>0.63569261448066716</v>
      </c>
      <c r="F1467" s="1">
        <v>1.3494026129233456</v>
      </c>
      <c r="G1467" s="1">
        <v>1.1434673676470588</v>
      </c>
      <c r="H1467" s="1">
        <v>0.66483964846593868</v>
      </c>
    </row>
    <row r="1468" spans="1:8" x14ac:dyDescent="0.2">
      <c r="A1468" s="2">
        <v>43846.083333333336</v>
      </c>
      <c r="B1468" s="1">
        <v>1.0149788777325877</v>
      </c>
      <c r="C1468" s="1">
        <v>0.98092019862940361</v>
      </c>
      <c r="D1468" s="1">
        <v>1.0043222944920249</v>
      </c>
      <c r="E1468" s="1">
        <v>0.63457687490523118</v>
      </c>
      <c r="F1468" s="1">
        <v>1.3523329117445269</v>
      </c>
      <c r="G1468" s="1">
        <v>1.1440528604108311</v>
      </c>
      <c r="H1468" s="1">
        <v>0.66483964846593868</v>
      </c>
    </row>
    <row r="1469" spans="1:8" x14ac:dyDescent="0.2">
      <c r="A1469" s="2">
        <v>43847.083333333336</v>
      </c>
      <c r="B1469" s="1">
        <v>1.0149788777325877</v>
      </c>
      <c r="C1469" s="1">
        <v>0.98092019862940361</v>
      </c>
      <c r="D1469" s="1">
        <v>1.0043222944920249</v>
      </c>
      <c r="E1469" s="1">
        <v>0.63457687490523118</v>
      </c>
      <c r="F1469" s="1">
        <v>1.3523329117445269</v>
      </c>
      <c r="G1469" s="1">
        <v>1.1440528604108311</v>
      </c>
      <c r="H1469" s="1">
        <v>0.66483964846593868</v>
      </c>
    </row>
    <row r="1470" spans="1:8" x14ac:dyDescent="0.2">
      <c r="A1470" s="2">
        <v>43848.083333333336</v>
      </c>
      <c r="B1470" s="1">
        <v>1.0149788777325877</v>
      </c>
      <c r="C1470" s="1">
        <v>0.98092019862940361</v>
      </c>
      <c r="D1470" s="1">
        <v>1.0043222944920249</v>
      </c>
      <c r="E1470" s="1">
        <v>0.63457687490523118</v>
      </c>
      <c r="F1470" s="1">
        <v>1.3523329117445269</v>
      </c>
      <c r="G1470" s="1">
        <v>1.1440528604108311</v>
      </c>
      <c r="H1470" s="1">
        <v>0.66483964846593868</v>
      </c>
    </row>
    <row r="1471" spans="1:8" x14ac:dyDescent="0.2">
      <c r="A1471" s="2">
        <v>43849.083333333336</v>
      </c>
      <c r="B1471" s="1">
        <v>1.0216046068462972</v>
      </c>
      <c r="C1471" s="1">
        <v>0.98341300728129355</v>
      </c>
      <c r="D1471" s="1">
        <v>1.0074695440402295</v>
      </c>
      <c r="E1471" s="1">
        <v>0.64043450758150111</v>
      </c>
      <c r="F1471" s="1">
        <v>1.3625889576498471</v>
      </c>
      <c r="G1471" s="1">
        <v>1.1466290285947713</v>
      </c>
      <c r="H1471" s="1">
        <v>0.66586642849713984</v>
      </c>
    </row>
    <row r="1472" spans="1:8" x14ac:dyDescent="0.2">
      <c r="A1472" s="2">
        <v>43850.083333333336</v>
      </c>
      <c r="B1472" s="1">
        <v>1.0274021198102017</v>
      </c>
      <c r="C1472" s="1">
        <v>0.97905059214048618</v>
      </c>
      <c r="D1472" s="1">
        <v>1.0004756561902517</v>
      </c>
      <c r="E1472" s="1">
        <v>0.63959770280515538</v>
      </c>
      <c r="F1472" s="1">
        <v>1.3705007644857481</v>
      </c>
      <c r="G1472" s="1">
        <v>1.154006237394958</v>
      </c>
      <c r="H1472" s="1">
        <v>0.66579308684347371</v>
      </c>
    </row>
    <row r="1473" spans="1:8" x14ac:dyDescent="0.2">
      <c r="A1473" s="2">
        <v>43851.083333333336</v>
      </c>
      <c r="B1473" s="1">
        <v>1.0290585521098119</v>
      </c>
      <c r="C1473" s="1">
        <v>0.98403620939072711</v>
      </c>
      <c r="D1473" s="1">
        <v>0.99837748982478192</v>
      </c>
      <c r="E1473" s="1">
        <v>0.63318220053070506</v>
      </c>
      <c r="F1473" s="1">
        <v>1.3605377484563088</v>
      </c>
      <c r="G1473" s="1">
        <v>1.1475658169934642</v>
      </c>
      <c r="H1473" s="1">
        <v>0.66725991471658863</v>
      </c>
    </row>
    <row r="1474" spans="1:8" x14ac:dyDescent="0.2">
      <c r="A1474" s="2">
        <v>43852.083333333336</v>
      </c>
      <c r="B1474" s="1">
        <v>1.0331996328023498</v>
      </c>
      <c r="C1474" s="1">
        <v>0.98777542236856197</v>
      </c>
      <c r="D1474" s="1">
        <v>1.0099174047824835</v>
      </c>
      <c r="E1474" s="1">
        <v>0.6340190053070508</v>
      </c>
      <c r="F1474" s="1">
        <v>1.3520398818686459</v>
      </c>
      <c r="G1474" s="1">
        <v>1.1544746316526611</v>
      </c>
      <c r="H1474" s="1">
        <v>0.66725991471658863</v>
      </c>
    </row>
    <row r="1475" spans="1:8" x14ac:dyDescent="0.2">
      <c r="A1475" s="2">
        <v>43853.083333333336</v>
      </c>
      <c r="B1475" s="1">
        <v>1.039411253827035</v>
      </c>
      <c r="C1475" s="1">
        <v>0.98777542236856197</v>
      </c>
      <c r="D1475" s="1">
        <v>1.0270524300044526</v>
      </c>
      <c r="E1475" s="1">
        <v>0.6340190053070508</v>
      </c>
      <c r="F1475" s="1">
        <v>1.3725519736792864</v>
      </c>
      <c r="G1475" s="1">
        <v>1.1581046867413631</v>
      </c>
      <c r="H1475" s="1">
        <v>0.66799332813312529</v>
      </c>
    </row>
    <row r="1476" spans="1:8" x14ac:dyDescent="0.2">
      <c r="A1476" s="2">
        <v>43854.083333333336</v>
      </c>
      <c r="B1476" s="1">
        <v>1.039411253827035</v>
      </c>
      <c r="C1476" s="1">
        <v>0.98777542236856197</v>
      </c>
      <c r="D1476" s="1">
        <v>1.0270524300044526</v>
      </c>
      <c r="E1476" s="1">
        <v>0.6340190053070508</v>
      </c>
      <c r="F1476" s="1">
        <v>1.3725519736792864</v>
      </c>
      <c r="G1476" s="1">
        <v>1.1581046867413631</v>
      </c>
      <c r="H1476" s="1">
        <v>0.66799332813312529</v>
      </c>
    </row>
    <row r="1477" spans="1:8" x14ac:dyDescent="0.2">
      <c r="A1477" s="2">
        <v>43855.083333333336</v>
      </c>
      <c r="B1477" s="1">
        <v>1.039411253827035</v>
      </c>
      <c r="C1477" s="1">
        <v>0.98777542236856197</v>
      </c>
      <c r="D1477" s="1">
        <v>1.0270524300044526</v>
      </c>
      <c r="E1477" s="1">
        <v>0.6340190053070508</v>
      </c>
      <c r="F1477" s="1">
        <v>1.3725519736792864</v>
      </c>
      <c r="G1477" s="1">
        <v>1.1581046867413631</v>
      </c>
      <c r="H1477" s="1">
        <v>0.66799332813312529</v>
      </c>
    </row>
    <row r="1478" spans="1:8" x14ac:dyDescent="0.2">
      <c r="A1478" s="2">
        <v>43856.083333333336</v>
      </c>
      <c r="B1478" s="1">
        <v>1.0327855247133255</v>
      </c>
      <c r="C1478" s="1">
        <v>0.98465941155369952</v>
      </c>
      <c r="D1478" s="1">
        <v>1.0281015131871873</v>
      </c>
      <c r="E1478" s="1">
        <v>0.63625048407884766</v>
      </c>
      <c r="F1478" s="1">
        <v>1.3669844059128049</v>
      </c>
      <c r="G1478" s="1">
        <v>1.1485026053921568</v>
      </c>
      <c r="H1478" s="1">
        <v>0.64980466458658348</v>
      </c>
    </row>
    <row r="1479" spans="1:8" x14ac:dyDescent="0.2">
      <c r="A1479" s="2">
        <v>43857.083333333336</v>
      </c>
      <c r="B1479" s="1">
        <v>1.0178776342145399</v>
      </c>
      <c r="C1479" s="1">
        <v>0.98216660295534852</v>
      </c>
      <c r="D1479" s="1">
        <v>1.0162119038527015</v>
      </c>
      <c r="E1479" s="1">
        <v>0.60528871152388175</v>
      </c>
      <c r="F1479" s="1">
        <v>1.3669844059128049</v>
      </c>
      <c r="G1479" s="1">
        <v>1.1358559617180206</v>
      </c>
      <c r="H1479" s="1">
        <v>0.64511081643265733</v>
      </c>
    </row>
    <row r="1480" spans="1:8" x14ac:dyDescent="0.2">
      <c r="A1480" s="2">
        <v>43858.083333333336</v>
      </c>
      <c r="B1480" s="1">
        <v>1.010423688979269</v>
      </c>
      <c r="C1480" s="1">
        <v>0.97281857056430021</v>
      </c>
      <c r="D1480" s="1">
        <v>1.0183100701919803</v>
      </c>
      <c r="E1480" s="1">
        <v>0.6170039768764215</v>
      </c>
      <c r="F1480" s="1">
        <v>1.3713798541757625</v>
      </c>
      <c r="G1480" s="1">
        <v>1.1428818748832867</v>
      </c>
      <c r="H1480" s="1">
        <v>0.65303168590743632</v>
      </c>
    </row>
    <row r="1481" spans="1:8" x14ac:dyDescent="0.2">
      <c r="A1481" s="2">
        <v>43859.083333333336</v>
      </c>
      <c r="B1481" s="1">
        <v>1.0178776342145399</v>
      </c>
      <c r="C1481" s="1">
        <v>0.96720975109754792</v>
      </c>
      <c r="D1481" s="1">
        <v>1.0246045692621986</v>
      </c>
      <c r="E1481" s="1">
        <v>0.57209545943896889</v>
      </c>
      <c r="F1481" s="1">
        <v>1.3662518312231025</v>
      </c>
      <c r="G1481" s="1">
        <v>1.1363243559757237</v>
      </c>
      <c r="H1481" s="1">
        <v>0.66542637961518458</v>
      </c>
    </row>
    <row r="1482" spans="1:8" x14ac:dyDescent="0.2">
      <c r="A1482" s="2">
        <v>43860.083333333336</v>
      </c>
      <c r="B1482" s="1">
        <v>1.0323714166525448</v>
      </c>
      <c r="C1482" s="1">
        <v>0.98029699646643109</v>
      </c>
      <c r="D1482" s="1">
        <v>1.0403408168984574</v>
      </c>
      <c r="E1482" s="1">
        <v>0.56735356633813494</v>
      </c>
      <c r="F1482" s="1">
        <v>1.3817824150190232</v>
      </c>
      <c r="G1482" s="1">
        <v>1.133982384920635</v>
      </c>
      <c r="H1482" s="1">
        <v>0.66542637961518458</v>
      </c>
    </row>
    <row r="1483" spans="1:8" x14ac:dyDescent="0.2">
      <c r="A1483" s="2">
        <v>43861.083333333336</v>
      </c>
      <c r="B1483" s="1">
        <v>1.0323714166525448</v>
      </c>
      <c r="C1483" s="1">
        <v>0.98029699646643109</v>
      </c>
      <c r="D1483" s="1">
        <v>1.0403408168984574</v>
      </c>
      <c r="E1483" s="1">
        <v>0.56735356633813494</v>
      </c>
      <c r="F1483" s="1">
        <v>1.3817824150190232</v>
      </c>
      <c r="G1483" s="1">
        <v>1.133982384920635</v>
      </c>
      <c r="H1483" s="1">
        <v>0.66542637961518458</v>
      </c>
    </row>
    <row r="1484" spans="1:8" x14ac:dyDescent="0.2">
      <c r="A1484" s="2">
        <v>43862.083333333336</v>
      </c>
      <c r="B1484" s="1">
        <v>1.0323714166525448</v>
      </c>
      <c r="C1484" s="1">
        <v>0.98029699646643109</v>
      </c>
      <c r="D1484" s="1">
        <v>1.0403408168984574</v>
      </c>
      <c r="E1484" s="1">
        <v>0.56735356633813494</v>
      </c>
      <c r="F1484" s="1">
        <v>1.3817824150190232</v>
      </c>
      <c r="G1484" s="1">
        <v>1.133982384920635</v>
      </c>
      <c r="H1484" s="1">
        <v>0.66542637961518458</v>
      </c>
    </row>
    <row r="1485" spans="1:8" x14ac:dyDescent="0.2">
      <c r="A1485" s="2">
        <v>43863.083333333336</v>
      </c>
      <c r="B1485" s="1">
        <v>1.0195340665141501</v>
      </c>
      <c r="C1485" s="1">
        <v>0.95287610145625867</v>
      </c>
      <c r="D1485" s="1">
        <v>1.0158622094497263</v>
      </c>
      <c r="E1485" s="1">
        <v>0.55647510576194081</v>
      </c>
      <c r="F1485" s="1">
        <v>1.3625889576498471</v>
      </c>
      <c r="G1485" s="1">
        <v>1.1065813235294117</v>
      </c>
      <c r="H1485" s="1">
        <v>0.65310502756110245</v>
      </c>
    </row>
    <row r="1486" spans="1:8" x14ac:dyDescent="0.2">
      <c r="A1486" s="2">
        <v>43864.083333333336</v>
      </c>
      <c r="B1486" s="1">
        <v>1.0178776342145399</v>
      </c>
      <c r="C1486" s="1">
        <v>0.95910812303244464</v>
      </c>
      <c r="D1486" s="1">
        <v>1.0078192384170137</v>
      </c>
      <c r="E1486" s="1">
        <v>0.5525700170583776</v>
      </c>
      <c r="F1486" s="1">
        <v>1.3546771508139461</v>
      </c>
      <c r="G1486" s="1">
        <v>1.1076352105508871</v>
      </c>
      <c r="H1486" s="1">
        <v>0.64166377119084761</v>
      </c>
    </row>
    <row r="1487" spans="1:8" x14ac:dyDescent="0.2">
      <c r="A1487" s="2">
        <v>43865.083333333336</v>
      </c>
      <c r="B1487" s="1">
        <v>1.020776390724736</v>
      </c>
      <c r="C1487" s="1">
        <v>0.97593458132562372</v>
      </c>
      <c r="D1487" s="1">
        <v>0.99662901788847857</v>
      </c>
      <c r="E1487" s="1">
        <v>0.55870658491281278</v>
      </c>
      <c r="F1487" s="1">
        <v>1.3728450035551674</v>
      </c>
      <c r="G1487" s="1">
        <v>1.1257854862278245</v>
      </c>
      <c r="H1487" s="1">
        <v>0.63807004368174725</v>
      </c>
    </row>
    <row r="1488" spans="1:8" x14ac:dyDescent="0.2">
      <c r="A1488" s="2">
        <v>43866.083333333336</v>
      </c>
      <c r="B1488" s="1">
        <v>1.026988011749421</v>
      </c>
      <c r="C1488" s="1">
        <v>0.97094896407538278</v>
      </c>
      <c r="D1488" s="1">
        <v>1.0022241281527462</v>
      </c>
      <c r="E1488" s="1">
        <v>0.56372741281273697</v>
      </c>
      <c r="F1488" s="1">
        <v>1.3766026857107216</v>
      </c>
      <c r="G1488" s="1">
        <v>1.133982384920635</v>
      </c>
      <c r="H1488" s="1">
        <v>0.63807004368174725</v>
      </c>
    </row>
    <row r="1489" spans="1:8" x14ac:dyDescent="0.2">
      <c r="A1489" s="2">
        <v>43867.083333333336</v>
      </c>
      <c r="B1489" s="1">
        <v>1.0257456875388353</v>
      </c>
      <c r="C1489" s="1">
        <v>0.97157216623835529</v>
      </c>
      <c r="D1489" s="1">
        <v>1.0109664879652183</v>
      </c>
      <c r="E1489" s="1">
        <v>0.57181652463987864</v>
      </c>
      <c r="F1489" s="1">
        <v>1.400933610553234</v>
      </c>
      <c r="G1489" s="1">
        <v>1.1548259272875816</v>
      </c>
      <c r="H1489" s="1">
        <v>0.63029585647425901</v>
      </c>
    </row>
    <row r="1490" spans="1:8" x14ac:dyDescent="0.2">
      <c r="A1490" s="2">
        <v>43868.083333333336</v>
      </c>
      <c r="B1490" s="1">
        <v>1.0257456875388353</v>
      </c>
      <c r="C1490" s="1">
        <v>0.97157216623835529</v>
      </c>
      <c r="D1490" s="1">
        <v>1.0109664879652183</v>
      </c>
      <c r="E1490" s="1">
        <v>0.57181652463987864</v>
      </c>
      <c r="F1490" s="1">
        <v>1.400933610553234</v>
      </c>
      <c r="G1490" s="1">
        <v>1.1548259272875816</v>
      </c>
      <c r="H1490" s="1">
        <v>0.63029585647425901</v>
      </c>
    </row>
    <row r="1491" spans="1:8" x14ac:dyDescent="0.2">
      <c r="A1491" s="2">
        <v>43869.083333333336</v>
      </c>
      <c r="B1491" s="1">
        <v>1.0257456875388353</v>
      </c>
      <c r="C1491" s="1">
        <v>0.97157216623835529</v>
      </c>
      <c r="D1491" s="1">
        <v>1.0109664879652183</v>
      </c>
      <c r="E1491" s="1">
        <v>0.57181652463987864</v>
      </c>
      <c r="F1491" s="1">
        <v>1.400933610553234</v>
      </c>
      <c r="G1491" s="1">
        <v>1.1548259272875816</v>
      </c>
      <c r="H1491" s="1">
        <v>0.63029585647425901</v>
      </c>
    </row>
    <row r="1492" spans="1:8" x14ac:dyDescent="0.2">
      <c r="A1492" s="2">
        <v>43870.083333333336</v>
      </c>
      <c r="B1492" s="1">
        <v>1.0120801212506354</v>
      </c>
      <c r="C1492" s="1">
        <v>0.94415127122818288</v>
      </c>
      <c r="D1492" s="1">
        <v>0.9945308515230088</v>
      </c>
      <c r="E1492" s="1">
        <v>0.56316954321455648</v>
      </c>
      <c r="F1492" s="1">
        <v>1.3664892290276305</v>
      </c>
      <c r="G1492" s="1">
        <v>1.1276590630252101</v>
      </c>
      <c r="H1492" s="1">
        <v>0.63146931877275092</v>
      </c>
    </row>
    <row r="1493" spans="1:8" x14ac:dyDescent="0.2">
      <c r="A1493" s="2">
        <v>43871.083333333336</v>
      </c>
      <c r="B1493" s="1">
        <v>1.010423688979269</v>
      </c>
      <c r="C1493" s="1">
        <v>0.9547457079451761</v>
      </c>
      <c r="D1493" s="1">
        <v>0.99278237956051441</v>
      </c>
      <c r="E1493" s="1">
        <v>0.56428528278999246</v>
      </c>
      <c r="F1493" s="1">
        <v>1.3600400682342668</v>
      </c>
      <c r="G1493" s="1">
        <v>1.1170030947712419</v>
      </c>
      <c r="H1493" s="1">
        <v>0.63146931877275092</v>
      </c>
    </row>
    <row r="1494" spans="1:8" x14ac:dyDescent="0.2">
      <c r="A1494" s="2">
        <v>43872.083333333336</v>
      </c>
      <c r="B1494" s="1">
        <v>1.0108377970400497</v>
      </c>
      <c r="C1494" s="1">
        <v>0.98092019862940361</v>
      </c>
      <c r="D1494" s="1">
        <v>0.9945308515230088</v>
      </c>
      <c r="E1494" s="1">
        <v>0.57767415731614857</v>
      </c>
      <c r="F1494" s="1">
        <v>1.3795341224349777</v>
      </c>
      <c r="G1494" s="1">
        <v>1.1323430051353875</v>
      </c>
      <c r="H1494" s="1">
        <v>0.64122372334893396</v>
      </c>
    </row>
    <row r="1495" spans="1:8" x14ac:dyDescent="0.2">
      <c r="A1495" s="2">
        <v>43873.083333333336</v>
      </c>
      <c r="B1495" s="1">
        <v>1.0029697437439982</v>
      </c>
      <c r="C1495" s="1">
        <v>0.96907935758646535</v>
      </c>
      <c r="D1495" s="1">
        <v>0.98229154778554784</v>
      </c>
      <c r="E1495" s="1">
        <v>0.58241605041698252</v>
      </c>
      <c r="F1495" s="1">
        <v>1.3861298550489616</v>
      </c>
      <c r="G1495" s="1">
        <v>1.1317575123716153</v>
      </c>
      <c r="H1495" s="1">
        <v>0.63190936661466457</v>
      </c>
    </row>
    <row r="1496" spans="1:8" x14ac:dyDescent="0.2">
      <c r="A1496" s="2">
        <v>43874.083333333336</v>
      </c>
      <c r="B1496" s="1">
        <v>1.0037979598655595</v>
      </c>
      <c r="C1496" s="1">
        <v>0.96534014466216944</v>
      </c>
      <c r="D1496" s="1">
        <v>0.99173329637777952</v>
      </c>
      <c r="E1496" s="1">
        <v>0.58241605041698252</v>
      </c>
      <c r="F1496" s="1">
        <v>1.3880352889665066</v>
      </c>
      <c r="G1496" s="1">
        <v>1.1288300485527545</v>
      </c>
      <c r="H1496" s="1">
        <v>0.63968355382215292</v>
      </c>
    </row>
    <row r="1497" spans="1:8" x14ac:dyDescent="0.2">
      <c r="A1497" s="2">
        <v>43875.083333333336</v>
      </c>
      <c r="B1497" s="1">
        <v>1.0037979598655595</v>
      </c>
      <c r="C1497" s="1">
        <v>0.96534014466216944</v>
      </c>
      <c r="D1497" s="1">
        <v>0.99173329637777952</v>
      </c>
      <c r="E1497" s="1">
        <v>0.58241605041698252</v>
      </c>
      <c r="F1497" s="1">
        <v>1.3880352889665066</v>
      </c>
      <c r="G1497" s="1">
        <v>1.1288300485527545</v>
      </c>
      <c r="H1497" s="1">
        <v>0.63968355382215292</v>
      </c>
    </row>
    <row r="1498" spans="1:8" x14ac:dyDescent="0.2">
      <c r="A1498" s="2">
        <v>43876.083333333336</v>
      </c>
      <c r="B1498" s="1">
        <v>1.0037979598655595</v>
      </c>
      <c r="C1498" s="1">
        <v>0.96534014466216944</v>
      </c>
      <c r="D1498" s="1">
        <v>0.99173329637777952</v>
      </c>
      <c r="E1498" s="1">
        <v>0.58241605041698252</v>
      </c>
      <c r="F1498" s="1">
        <v>1.3880352889665066</v>
      </c>
      <c r="G1498" s="1">
        <v>1.1288300485527545</v>
      </c>
      <c r="H1498" s="1">
        <v>0.63968355382215292</v>
      </c>
    </row>
    <row r="1499" spans="1:8" x14ac:dyDescent="0.2">
      <c r="A1499" s="2">
        <v>43877.083333333336</v>
      </c>
      <c r="B1499" s="1">
        <v>1.0108377970400497</v>
      </c>
      <c r="C1499" s="1">
        <v>0.96471694249919693</v>
      </c>
      <c r="D1499" s="1">
        <v>0.99977626741049208</v>
      </c>
      <c r="E1499" s="1">
        <v>0.58771581349507207</v>
      </c>
      <c r="F1499" s="1">
        <v>1.3953638807459614</v>
      </c>
      <c r="G1499" s="1">
        <v>1.1342165819327732</v>
      </c>
      <c r="H1499" s="1">
        <v>0.64364398855954241</v>
      </c>
    </row>
    <row r="1500" spans="1:8" x14ac:dyDescent="0.2">
      <c r="A1500" s="2">
        <v>43878.083333333336</v>
      </c>
      <c r="B1500" s="1">
        <v>1.0112519051290743</v>
      </c>
      <c r="C1500" s="1">
        <v>0.97032576191241027</v>
      </c>
      <c r="D1500" s="1">
        <v>0.99942657300751681</v>
      </c>
      <c r="E1500" s="1">
        <v>0.5860422039423806</v>
      </c>
      <c r="F1500" s="1">
        <v>1.3968295991392752</v>
      </c>
      <c r="G1500" s="1">
        <v>1.1428818748832867</v>
      </c>
      <c r="H1500" s="1">
        <v>0.6447441092043682</v>
      </c>
    </row>
    <row r="1501" spans="1:8" x14ac:dyDescent="0.2">
      <c r="A1501" s="2">
        <v>43879.083333333336</v>
      </c>
      <c r="B1501" s="1">
        <v>0.99220293393775061</v>
      </c>
      <c r="C1501" s="1">
        <v>0.96907935758646535</v>
      </c>
      <c r="D1501" s="1">
        <v>0.98893574125874129</v>
      </c>
      <c r="E1501" s="1">
        <v>0.58297392039423801</v>
      </c>
      <c r="F1501" s="1">
        <v>1.3890612917732177</v>
      </c>
      <c r="G1501" s="1">
        <v>1.1404228053221288</v>
      </c>
      <c r="H1501" s="1">
        <v>0.63322951222048884</v>
      </c>
    </row>
    <row r="1502" spans="1:8" x14ac:dyDescent="0.2">
      <c r="A1502" s="2">
        <v>43880.083333333336</v>
      </c>
      <c r="B1502" s="1">
        <v>1.0058685002259504</v>
      </c>
      <c r="C1502" s="1">
        <v>0.97780418781454115</v>
      </c>
      <c r="D1502" s="1">
        <v>1.0099174047824835</v>
      </c>
      <c r="E1502" s="1">
        <v>0.57404800379075061</v>
      </c>
      <c r="F1502" s="1">
        <v>1.367515231896713</v>
      </c>
      <c r="G1502" s="1">
        <v>1.1576362924836601</v>
      </c>
      <c r="H1502" s="1">
        <v>0.63337619448777949</v>
      </c>
    </row>
    <row r="1503" spans="1:8" x14ac:dyDescent="0.2">
      <c r="A1503" s="2">
        <v>43881.083333333336</v>
      </c>
      <c r="B1503" s="1">
        <v>0.99096060972716493</v>
      </c>
      <c r="C1503" s="1">
        <v>0.9547457079451761</v>
      </c>
      <c r="D1503" s="1">
        <v>1.0001259617872764</v>
      </c>
      <c r="E1503" s="1">
        <v>0.56874824071266106</v>
      </c>
      <c r="F1503" s="1">
        <v>1.3531511919166719</v>
      </c>
      <c r="G1503" s="1">
        <v>1.1475658169934642</v>
      </c>
      <c r="H1503" s="1">
        <v>0.63337619448777949</v>
      </c>
    </row>
    <row r="1504" spans="1:8" x14ac:dyDescent="0.2">
      <c r="A1504" s="2">
        <v>43882.083333333336</v>
      </c>
      <c r="B1504" s="1">
        <v>0.99096060972716493</v>
      </c>
      <c r="C1504" s="1">
        <v>0.9547457079451761</v>
      </c>
      <c r="D1504" s="1">
        <v>1.0001259617872764</v>
      </c>
      <c r="E1504" s="1">
        <v>0.56874824071266106</v>
      </c>
      <c r="F1504" s="1">
        <v>1.3531511919166719</v>
      </c>
      <c r="G1504" s="1">
        <v>1.1475658169934642</v>
      </c>
      <c r="H1504" s="1">
        <v>0.63337619448777949</v>
      </c>
    </row>
    <row r="1505" spans="1:8" x14ac:dyDescent="0.2">
      <c r="A1505" s="2">
        <v>43883.083333333336</v>
      </c>
      <c r="B1505" s="1">
        <v>0.99096060972716493</v>
      </c>
      <c r="C1505" s="1">
        <v>0.9547457079451761</v>
      </c>
      <c r="D1505" s="1">
        <v>1.0001259617872764</v>
      </c>
      <c r="E1505" s="1">
        <v>0.56874824071266106</v>
      </c>
      <c r="F1505" s="1">
        <v>1.3531511919166719</v>
      </c>
      <c r="G1505" s="1">
        <v>1.1475658169934642</v>
      </c>
      <c r="H1505" s="1">
        <v>0.63337619448777949</v>
      </c>
    </row>
    <row r="1506" spans="1:8" x14ac:dyDescent="0.2">
      <c r="A1506" s="2">
        <v>43884.083333333336</v>
      </c>
      <c r="B1506" s="1">
        <v>0.96404358521154609</v>
      </c>
      <c r="C1506" s="1">
        <v>0.94103526041332053</v>
      </c>
      <c r="D1506" s="1">
        <v>0.9843897141510175</v>
      </c>
      <c r="E1506" s="1">
        <v>0.55731191053828655</v>
      </c>
      <c r="F1506" s="1">
        <v>1.334096853240192</v>
      </c>
      <c r="G1506" s="1">
        <v>1.1102113786181138</v>
      </c>
      <c r="H1506" s="1">
        <v>0.63337619448777949</v>
      </c>
    </row>
    <row r="1507" spans="1:8" x14ac:dyDescent="0.2">
      <c r="A1507" s="2">
        <v>43885.083333333336</v>
      </c>
      <c r="B1507" s="1">
        <v>0.95244855928373717</v>
      </c>
      <c r="C1507" s="1">
        <v>0.93916565397794194</v>
      </c>
      <c r="D1507" s="1">
        <v>0.97250010481653182</v>
      </c>
      <c r="E1507" s="1">
        <v>0.54224942645943897</v>
      </c>
      <c r="F1507" s="1">
        <v>1.3059550606873325</v>
      </c>
      <c r="G1507" s="1">
        <v>1.08726006232493</v>
      </c>
      <c r="H1507" s="1">
        <v>0.60623988247529903</v>
      </c>
    </row>
    <row r="1508" spans="1:8" x14ac:dyDescent="0.2">
      <c r="A1508" s="2">
        <v>43886.083333333336</v>
      </c>
      <c r="B1508" s="1">
        <v>0.94416639789866119</v>
      </c>
      <c r="C1508" s="1">
        <v>0.94103526041332053</v>
      </c>
      <c r="D1508" s="1">
        <v>0.9735491879992666</v>
      </c>
      <c r="E1508" s="1">
        <v>0.54364410083396508</v>
      </c>
      <c r="F1508" s="1">
        <v>1.3209053879498533</v>
      </c>
      <c r="G1508" s="1">
        <v>1.1017802829131653</v>
      </c>
      <c r="H1508" s="1">
        <v>0.61636099323972959</v>
      </c>
    </row>
    <row r="1509" spans="1:8" x14ac:dyDescent="0.2">
      <c r="A1509" s="2">
        <v>43887.083333333336</v>
      </c>
      <c r="B1509" s="1">
        <v>0.9648718013613512</v>
      </c>
      <c r="C1509" s="1">
        <v>0.95038329280436873</v>
      </c>
      <c r="D1509" s="1">
        <v>0.98264124218852311</v>
      </c>
      <c r="E1509" s="1">
        <v>0.54587557998483704</v>
      </c>
      <c r="F1509" s="1">
        <v>1.3493403242063244</v>
      </c>
      <c r="G1509" s="1">
        <v>1.1170030947712419</v>
      </c>
      <c r="H1509" s="1">
        <v>0.60689995527821117</v>
      </c>
    </row>
    <row r="1510" spans="1:8" x14ac:dyDescent="0.2">
      <c r="A1510" s="2">
        <v>43888.083333333336</v>
      </c>
      <c r="B1510" s="1">
        <v>0.93849240388634692</v>
      </c>
      <c r="C1510" s="1">
        <v>0.9104983546418246</v>
      </c>
      <c r="D1510" s="1">
        <v>0.95361660763206835</v>
      </c>
      <c r="E1510" s="1">
        <v>0.52774481197877177</v>
      </c>
      <c r="F1510" s="1">
        <v>1.3191465259152997</v>
      </c>
      <c r="G1510" s="1">
        <v>1.0955740595238095</v>
      </c>
      <c r="H1510" s="1">
        <v>0.60770671034841395</v>
      </c>
    </row>
    <row r="1511" spans="1:8" x14ac:dyDescent="0.2">
      <c r="A1511" s="2">
        <v>43889.083333333336</v>
      </c>
      <c r="B1511" s="1">
        <v>0.93849240388634692</v>
      </c>
      <c r="C1511" s="1">
        <v>0.9104983546418246</v>
      </c>
      <c r="D1511" s="1">
        <v>0.95361660763206835</v>
      </c>
      <c r="E1511" s="1">
        <v>0.52774481197877177</v>
      </c>
      <c r="F1511" s="1">
        <v>1.3191465259152997</v>
      </c>
      <c r="G1511" s="1">
        <v>1.0955740595238095</v>
      </c>
      <c r="H1511" s="1">
        <v>0.60770671034841395</v>
      </c>
    </row>
    <row r="1512" spans="1:8" x14ac:dyDescent="0.2">
      <c r="A1512" s="2">
        <v>43890.083333333336</v>
      </c>
      <c r="B1512" s="1">
        <v>0.93849240388634692</v>
      </c>
      <c r="C1512" s="1">
        <v>0.9104983546418246</v>
      </c>
      <c r="D1512" s="1">
        <v>0.95361660763206835</v>
      </c>
      <c r="E1512" s="1">
        <v>0.52774481197877177</v>
      </c>
      <c r="F1512" s="1">
        <v>1.3191465259152997</v>
      </c>
      <c r="G1512" s="1">
        <v>1.0955740595238095</v>
      </c>
      <c r="H1512" s="1">
        <v>0.60770671034841395</v>
      </c>
    </row>
    <row r="1513" spans="1:8" x14ac:dyDescent="0.2">
      <c r="A1513" s="2">
        <v>43891.083333333336</v>
      </c>
      <c r="B1513" s="1">
        <v>0.91074351109981355</v>
      </c>
      <c r="C1513" s="1">
        <v>0.89990391792483138</v>
      </c>
      <c r="D1513" s="1">
        <v>0.93088647214583164</v>
      </c>
      <c r="E1513" s="1">
        <v>0.51853996057619411</v>
      </c>
      <c r="F1513" s="1">
        <v>1.2898321586727399</v>
      </c>
      <c r="G1513" s="1">
        <v>1.0696952794117647</v>
      </c>
      <c r="H1513" s="1">
        <v>0.59377184711388453</v>
      </c>
    </row>
    <row r="1514" spans="1:8" x14ac:dyDescent="0.2">
      <c r="A1514" s="2">
        <v>43892.083333333336</v>
      </c>
      <c r="B1514" s="1">
        <v>0.91074351109981355</v>
      </c>
      <c r="C1514" s="1">
        <v>0.89990391792483138</v>
      </c>
      <c r="D1514" s="1">
        <v>0.93088647214583164</v>
      </c>
      <c r="E1514" s="1">
        <v>0.51853996057619411</v>
      </c>
      <c r="F1514" s="1">
        <v>1.2898321586727399</v>
      </c>
      <c r="G1514" s="1">
        <v>1.0696952794117647</v>
      </c>
      <c r="H1514" s="1">
        <v>0.59377184711388453</v>
      </c>
    </row>
    <row r="1515" spans="1:8" x14ac:dyDescent="0.2">
      <c r="A1515" s="2">
        <v>43893.083333333336</v>
      </c>
      <c r="B1515" s="1">
        <v>0.92938082714794101</v>
      </c>
      <c r="C1515" s="1">
        <v>0.91423756756612062</v>
      </c>
      <c r="D1515" s="1">
        <v>0.95886202351955163</v>
      </c>
      <c r="E1515" s="1">
        <v>0.52997629112964362</v>
      </c>
      <c r="F1515" s="1">
        <v>1.3045114576810328</v>
      </c>
      <c r="G1515" s="1">
        <v>1.0831616129785246</v>
      </c>
      <c r="H1515" s="1">
        <v>0.61159380343213732</v>
      </c>
    </row>
    <row r="1516" spans="1:8" x14ac:dyDescent="0.2">
      <c r="A1516" s="2">
        <v>43894.083333333336</v>
      </c>
      <c r="B1516" s="1">
        <v>0.90527613000621365</v>
      </c>
      <c r="C1516" s="1">
        <v>0.8924254920227005</v>
      </c>
      <c r="D1516" s="1">
        <v>0.93613188800712399</v>
      </c>
      <c r="E1516" s="1">
        <v>0.50431428127369216</v>
      </c>
      <c r="F1516" s="1">
        <v>1.2750500191480072</v>
      </c>
      <c r="G1516" s="1">
        <v>1.0552921574463119</v>
      </c>
      <c r="H1516" s="1">
        <v>0.60902685491419661</v>
      </c>
    </row>
    <row r="1517" spans="1:8" x14ac:dyDescent="0.2">
      <c r="A1517" s="2">
        <v>43895.083333333336</v>
      </c>
      <c r="B1517" s="1">
        <v>0.86940054804270461</v>
      </c>
      <c r="C1517" s="1">
        <v>0.8693670120997965</v>
      </c>
      <c r="D1517" s="1">
        <v>0.89696611607867782</v>
      </c>
      <c r="E1517" s="1">
        <v>0.4853467088703563</v>
      </c>
      <c r="F1517" s="1">
        <v>1.2450022832907128</v>
      </c>
      <c r="G1517" s="1">
        <v>1.0246123366013071</v>
      </c>
      <c r="H1517" s="1">
        <v>0.58321068746749871</v>
      </c>
    </row>
    <row r="1518" spans="1:8" x14ac:dyDescent="0.2">
      <c r="A1518" s="2">
        <v>43896.083333333336</v>
      </c>
      <c r="B1518" s="1">
        <v>0.86940054804270461</v>
      </c>
      <c r="C1518" s="1">
        <v>0.8693670120997965</v>
      </c>
      <c r="D1518" s="1">
        <v>0.89696611607867782</v>
      </c>
      <c r="E1518" s="1">
        <v>0.4853467088703563</v>
      </c>
      <c r="F1518" s="1">
        <v>1.2450022832907128</v>
      </c>
      <c r="G1518" s="1">
        <v>1.0246123366013071</v>
      </c>
      <c r="H1518" s="1">
        <v>0.58321068746749871</v>
      </c>
    </row>
    <row r="1519" spans="1:8" x14ac:dyDescent="0.2">
      <c r="A1519" s="2">
        <v>43897.083333333336</v>
      </c>
      <c r="B1519" s="1">
        <v>0.86940054804270461</v>
      </c>
      <c r="C1519" s="1">
        <v>0.8693670120997965</v>
      </c>
      <c r="D1519" s="1">
        <v>0.89696611607867782</v>
      </c>
      <c r="E1519" s="1">
        <v>0.4853467088703563</v>
      </c>
      <c r="F1519" s="1">
        <v>1.2450022832907128</v>
      </c>
      <c r="G1519" s="1">
        <v>1.0246123366013071</v>
      </c>
      <c r="H1519" s="1">
        <v>0.58321068746749871</v>
      </c>
    </row>
    <row r="1520" spans="1:8" x14ac:dyDescent="0.2">
      <c r="A1520" s="2">
        <v>43898.083333333336</v>
      </c>
      <c r="B1520" s="1">
        <v>0.83691279413093822</v>
      </c>
      <c r="C1520" s="1">
        <v>0.82574286095941751</v>
      </c>
      <c r="D1520" s="1">
        <v>0.83926654136874357</v>
      </c>
      <c r="E1520" s="1">
        <v>0.45856895943896891</v>
      </c>
      <c r="F1520" s="1">
        <v>1.1887177440279424</v>
      </c>
      <c r="G1520" s="1">
        <v>0.97191798786181138</v>
      </c>
      <c r="H1520" s="1">
        <v>0.55614771710868438</v>
      </c>
    </row>
    <row r="1521" spans="1:8" x14ac:dyDescent="0.2">
      <c r="A1521" s="2">
        <v>43899.083333333336</v>
      </c>
      <c r="B1521" s="1">
        <v>0.77788973295486641</v>
      </c>
      <c r="C1521" s="1">
        <v>0.78523472063390087</v>
      </c>
      <c r="D1521" s="1">
        <v>0.79765290869804351</v>
      </c>
      <c r="E1521" s="1">
        <v>0.41896020470053069</v>
      </c>
      <c r="F1521" s="1">
        <v>1.1251044886795982</v>
      </c>
      <c r="G1521" s="1">
        <v>0.91465679551820733</v>
      </c>
      <c r="H1521" s="1">
        <v>0.50656894123764951</v>
      </c>
    </row>
    <row r="1522" spans="1:8" x14ac:dyDescent="0.2">
      <c r="A1522" s="2">
        <v>43900.083333333336</v>
      </c>
      <c r="B1522" s="1">
        <v>0.77788973295486641</v>
      </c>
      <c r="C1522" s="1">
        <v>0.78523472063390087</v>
      </c>
      <c r="D1522" s="1">
        <v>0.79765290869804351</v>
      </c>
      <c r="E1522" s="1">
        <v>0.41896020470053069</v>
      </c>
      <c r="F1522" s="1">
        <v>1.1251044886795982</v>
      </c>
      <c r="G1522" s="1">
        <v>0.91465679551820733</v>
      </c>
      <c r="H1522" s="1">
        <v>0.50656894123764951</v>
      </c>
    </row>
    <row r="1523" spans="1:8" x14ac:dyDescent="0.2">
      <c r="A1523" s="2">
        <v>43901.083333333336</v>
      </c>
      <c r="B1523" s="1">
        <v>0.7533990779528893</v>
      </c>
      <c r="C1523" s="1">
        <v>0.74410337809187277</v>
      </c>
      <c r="D1523" s="1">
        <v>0.76408224703386496</v>
      </c>
      <c r="E1523" s="1">
        <v>0.41756553032600457</v>
      </c>
      <c r="F1523" s="1">
        <v>1.0738034762676978</v>
      </c>
      <c r="G1523" s="1">
        <v>0.88959770529878623</v>
      </c>
      <c r="H1523" s="1">
        <v>0.51170283827353091</v>
      </c>
    </row>
    <row r="1524" spans="1:8" x14ac:dyDescent="0.2">
      <c r="A1524" s="2">
        <v>43902.083333333336</v>
      </c>
      <c r="B1524" s="1">
        <v>0.75257953640625885</v>
      </c>
      <c r="C1524" s="1">
        <v>0.70359523776635613</v>
      </c>
      <c r="D1524" s="1">
        <v>0.74729691621487127</v>
      </c>
      <c r="E1524" s="1">
        <v>0.38102505989385899</v>
      </c>
      <c r="F1524" s="1">
        <v>1.0271928422004615</v>
      </c>
      <c r="G1524" s="1">
        <v>0.85481943510737624</v>
      </c>
      <c r="H1524" s="1">
        <v>0.48537328133125324</v>
      </c>
    </row>
    <row r="1525" spans="1:8" x14ac:dyDescent="0.2">
      <c r="A1525" s="2">
        <v>43903.083333333336</v>
      </c>
      <c r="B1525" s="1">
        <v>0.75257953640625885</v>
      </c>
      <c r="C1525" s="1">
        <v>0.70359523776635613</v>
      </c>
      <c r="D1525" s="1">
        <v>0.74729691621487127</v>
      </c>
      <c r="E1525" s="1">
        <v>0.38102505989385899</v>
      </c>
      <c r="F1525" s="1">
        <v>1.0271928422004615</v>
      </c>
      <c r="G1525" s="1">
        <v>0.85481943510737624</v>
      </c>
      <c r="H1525" s="1">
        <v>0.48537328133125324</v>
      </c>
    </row>
    <row r="1526" spans="1:8" x14ac:dyDescent="0.2">
      <c r="A1526" s="2">
        <v>43904.083333333336</v>
      </c>
      <c r="B1526" s="1">
        <v>0.75257953640625885</v>
      </c>
      <c r="C1526" s="1">
        <v>0.70359523776635613</v>
      </c>
      <c r="D1526" s="1">
        <v>0.74729691621487127</v>
      </c>
      <c r="E1526" s="1">
        <v>0.38102505989385899</v>
      </c>
      <c r="F1526" s="1">
        <v>1.0271928422004615</v>
      </c>
      <c r="G1526" s="1">
        <v>0.85481943510737624</v>
      </c>
      <c r="H1526" s="1">
        <v>0.48537328133125324</v>
      </c>
    </row>
    <row r="1527" spans="1:8" x14ac:dyDescent="0.2">
      <c r="A1527" s="2">
        <v>43905.083333333336</v>
      </c>
      <c r="B1527" s="1">
        <v>0.77944699406880191</v>
      </c>
      <c r="C1527" s="1">
        <v>0.67305833194132136</v>
      </c>
      <c r="D1527" s="1">
        <v>0.73505761247741019</v>
      </c>
      <c r="E1527" s="1">
        <v>0.36763618498862777</v>
      </c>
      <c r="F1527" s="1">
        <v>1.0219161665939001</v>
      </c>
      <c r="G1527" s="1">
        <v>0.91477389414098975</v>
      </c>
      <c r="H1527" s="1">
        <v>0.48170621216848675</v>
      </c>
    </row>
    <row r="1528" spans="1:8" x14ac:dyDescent="0.2">
      <c r="A1528" s="2">
        <v>43906.083333333336</v>
      </c>
      <c r="B1528" s="1">
        <v>0.74470571855052814</v>
      </c>
      <c r="C1528" s="1">
        <v>0.61304396402184391</v>
      </c>
      <c r="D1528" s="1">
        <v>0.69099611906445613</v>
      </c>
      <c r="E1528" s="1">
        <v>0.32746956103108416</v>
      </c>
      <c r="F1528" s="1">
        <v>0.95053447227593091</v>
      </c>
      <c r="G1528" s="1">
        <v>0.89229097198879548</v>
      </c>
      <c r="H1528" s="1">
        <v>0.45090283099323974</v>
      </c>
    </row>
    <row r="1529" spans="1:8" x14ac:dyDescent="0.2">
      <c r="A1529" s="2">
        <v>43907.083333333336</v>
      </c>
      <c r="B1529" s="1">
        <v>0.71530033392645309</v>
      </c>
      <c r="C1529" s="1">
        <v>0.60762210525752225</v>
      </c>
      <c r="D1529" s="1">
        <v>0.67665864898771644</v>
      </c>
      <c r="E1529" s="1">
        <v>0.31938044920394237</v>
      </c>
      <c r="F1529" s="1">
        <v>0.93235925640865713</v>
      </c>
      <c r="G1529" s="1">
        <v>0.91735006232492999</v>
      </c>
      <c r="H1529" s="1">
        <v>0.43447436089443575</v>
      </c>
    </row>
    <row r="1530" spans="1:8" x14ac:dyDescent="0.2">
      <c r="A1530" s="2">
        <v>43908.083333333336</v>
      </c>
      <c r="B1530" s="1">
        <v>0.67113866971699709</v>
      </c>
      <c r="C1530" s="1">
        <v>0.55857609529928254</v>
      </c>
      <c r="D1530" s="1">
        <v>0.65707576302349335</v>
      </c>
      <c r="E1530" s="1">
        <v>0.28841867626990142</v>
      </c>
      <c r="F1530" s="1">
        <v>0.82814491417700997</v>
      </c>
      <c r="G1530" s="1">
        <v>0.87144742962184873</v>
      </c>
      <c r="H1530" s="1">
        <v>0.4165790629225169</v>
      </c>
    </row>
    <row r="1531" spans="1:8" x14ac:dyDescent="0.2">
      <c r="A1531" s="2">
        <v>43909.083333333336</v>
      </c>
      <c r="B1531" s="1">
        <v>0.73839509009772353</v>
      </c>
      <c r="C1531" s="1">
        <v>0.59216669166934366</v>
      </c>
      <c r="D1531" s="1">
        <v>0.69729061810848325</v>
      </c>
      <c r="E1531" s="1">
        <v>0.30348116034874906</v>
      </c>
      <c r="F1531" s="1">
        <v>0.91169227717831969</v>
      </c>
      <c r="G1531" s="1">
        <v>0.95435320494864617</v>
      </c>
      <c r="H1531" s="1">
        <v>0.4170191107644306</v>
      </c>
    </row>
    <row r="1532" spans="1:8" x14ac:dyDescent="0.2">
      <c r="A1532" s="2">
        <v>43910.083333333336</v>
      </c>
      <c r="B1532" s="1">
        <v>0.73839509009772353</v>
      </c>
      <c r="C1532" s="1">
        <v>0.59216669166934366</v>
      </c>
      <c r="D1532" s="1">
        <v>0.69729061810848325</v>
      </c>
      <c r="E1532" s="1">
        <v>0.30348116034874906</v>
      </c>
      <c r="F1532" s="1">
        <v>0.91169227717831969</v>
      </c>
      <c r="G1532" s="1">
        <v>0.95435320494864617</v>
      </c>
      <c r="H1532" s="1">
        <v>0.4170191107644306</v>
      </c>
    </row>
    <row r="1533" spans="1:8" x14ac:dyDescent="0.2">
      <c r="A1533" s="2">
        <v>43911.083333333336</v>
      </c>
      <c r="B1533" s="1">
        <v>0.73839509009772353</v>
      </c>
      <c r="C1533" s="1">
        <v>0.59216669166934366</v>
      </c>
      <c r="D1533" s="1">
        <v>0.69729061810848325</v>
      </c>
      <c r="E1533" s="1">
        <v>0.30348116034874906</v>
      </c>
      <c r="F1533" s="1">
        <v>0.91169227717831969</v>
      </c>
      <c r="G1533" s="1">
        <v>0.95435320494864617</v>
      </c>
      <c r="H1533" s="1">
        <v>0.4170191107644306</v>
      </c>
    </row>
    <row r="1534" spans="1:8" x14ac:dyDescent="0.2">
      <c r="A1534" s="2">
        <v>43912.083333333336</v>
      </c>
      <c r="B1534" s="1">
        <v>0.69835487115178219</v>
      </c>
      <c r="C1534" s="1">
        <v>0.55340351740014992</v>
      </c>
      <c r="D1534" s="1">
        <v>0.63994073780152427</v>
      </c>
      <c r="E1534" s="1">
        <v>0.28618719711902957</v>
      </c>
      <c r="F1534" s="1">
        <v>0.82799833979916426</v>
      </c>
      <c r="G1534" s="1">
        <v>0.85903498295985059</v>
      </c>
      <c r="H1534" s="1">
        <v>0.4033776141445658</v>
      </c>
    </row>
    <row r="1535" spans="1:8" x14ac:dyDescent="0.2">
      <c r="A1535" s="2">
        <v>43913.083333333336</v>
      </c>
      <c r="B1535" s="1">
        <v>0.68435215005931194</v>
      </c>
      <c r="C1535" s="1">
        <v>0.5568934494592569</v>
      </c>
      <c r="D1535" s="1">
        <v>0.62140693499384514</v>
      </c>
      <c r="E1535" s="1">
        <v>0.26794485557240333</v>
      </c>
      <c r="F1535" s="1">
        <v>0.76863573978668998</v>
      </c>
      <c r="G1535" s="1">
        <v>0.86641219187675067</v>
      </c>
      <c r="H1535" s="1">
        <v>0.40675131773270928</v>
      </c>
    </row>
    <row r="1536" spans="1:8" x14ac:dyDescent="0.2">
      <c r="A1536" s="2">
        <v>43914.083333333336</v>
      </c>
      <c r="B1536" s="1">
        <v>0.75965907888493478</v>
      </c>
      <c r="C1536" s="1">
        <v>0.61809190154192095</v>
      </c>
      <c r="D1536" s="1">
        <v>0.68656261190120738</v>
      </c>
      <c r="E1536" s="1">
        <v>0.29260269977255499</v>
      </c>
      <c r="F1536" s="1">
        <v>0.88003222378843637</v>
      </c>
      <c r="G1536" s="1">
        <v>0.94486822222222222</v>
      </c>
      <c r="H1536" s="1">
        <v>0.43792140613624547</v>
      </c>
    </row>
    <row r="1537" spans="1:8" x14ac:dyDescent="0.2">
      <c r="A1537" s="2">
        <v>43915.083333333336</v>
      </c>
      <c r="B1537" s="1">
        <v>0.76207066378579902</v>
      </c>
      <c r="C1537" s="1">
        <v>0.61067579580254849</v>
      </c>
      <c r="D1537" s="1">
        <v>0.67816857078127868</v>
      </c>
      <c r="E1537" s="1">
        <v>0.28813974147081123</v>
      </c>
      <c r="F1537" s="1">
        <v>0.87402267666687461</v>
      </c>
      <c r="G1537" s="1">
        <v>0.92144851167133524</v>
      </c>
      <c r="H1537" s="1">
        <v>0.45214963390535623</v>
      </c>
    </row>
    <row r="1538" spans="1:8" x14ac:dyDescent="0.2">
      <c r="A1538" s="2">
        <v>43916.083333333336</v>
      </c>
      <c r="B1538" s="1">
        <v>0.7801599972321076</v>
      </c>
      <c r="C1538" s="1">
        <v>0.63192698945283221</v>
      </c>
      <c r="D1538" s="1">
        <v>0.69180888758806736</v>
      </c>
      <c r="E1538" s="1">
        <v>0.30376009514783925</v>
      </c>
      <c r="F1538" s="1">
        <v>0.9366099117445269</v>
      </c>
      <c r="G1538" s="1">
        <v>0.96020813258636784</v>
      </c>
      <c r="H1538" s="1">
        <v>0.45772357982319295</v>
      </c>
    </row>
    <row r="1539" spans="1:8" x14ac:dyDescent="0.2">
      <c r="A1539" s="2">
        <v>43917.125</v>
      </c>
      <c r="B1539" s="1">
        <v>0.7801599972321076</v>
      </c>
      <c r="C1539" s="1">
        <v>0.63192698945283221</v>
      </c>
      <c r="D1539" s="1">
        <v>0.69180888758806736</v>
      </c>
      <c r="E1539" s="1">
        <v>0.30376009514783925</v>
      </c>
      <c r="F1539" s="1">
        <v>0.9366099117445269</v>
      </c>
      <c r="G1539" s="1">
        <v>0.96020813258636784</v>
      </c>
      <c r="H1539" s="1">
        <v>0.45772357982319295</v>
      </c>
    </row>
    <row r="1540" spans="1:8" x14ac:dyDescent="0.2">
      <c r="A1540" s="2">
        <v>43918.125</v>
      </c>
      <c r="B1540" s="1">
        <v>0.7801599972321076</v>
      </c>
      <c r="C1540" s="1">
        <v>0.63192698945283221</v>
      </c>
      <c r="D1540" s="1">
        <v>0.69180888758806736</v>
      </c>
      <c r="E1540" s="1">
        <v>0.30376009514783925</v>
      </c>
      <c r="F1540" s="1">
        <v>0.9366099117445269</v>
      </c>
      <c r="G1540" s="1">
        <v>0.96020813258636784</v>
      </c>
      <c r="H1540" s="1">
        <v>0.45772357982319295</v>
      </c>
    </row>
    <row r="1541" spans="1:8" x14ac:dyDescent="0.2">
      <c r="A1541" s="2">
        <v>43919.125</v>
      </c>
      <c r="B1541" s="1">
        <v>0.78180590439473541</v>
      </c>
      <c r="C1541" s="1">
        <v>0.65436226721276369</v>
      </c>
      <c r="D1541" s="1">
        <v>0.70474970095073464</v>
      </c>
      <c r="E1541" s="1">
        <v>0.3135228165276725</v>
      </c>
      <c r="F1541" s="1">
        <v>0.92576341196282663</v>
      </c>
      <c r="G1541" s="1">
        <v>0.96442368043884219</v>
      </c>
      <c r="H1541" s="1">
        <v>0.47796580135205408</v>
      </c>
    </row>
    <row r="1542" spans="1:8" x14ac:dyDescent="0.2">
      <c r="A1542" s="2">
        <v>43920.125</v>
      </c>
      <c r="B1542" s="1">
        <v>0.7809362189176976</v>
      </c>
      <c r="C1542" s="1">
        <v>0.63504300026769467</v>
      </c>
      <c r="D1542" s="1">
        <v>0.72748356226919153</v>
      </c>
      <c r="E1542" s="1">
        <v>0.35703665921152389</v>
      </c>
      <c r="F1542" s="1">
        <v>0.95566457350464662</v>
      </c>
      <c r="G1542" s="1">
        <v>0.97894390102707751</v>
      </c>
      <c r="H1542" s="1">
        <v>0.48441984295371815</v>
      </c>
    </row>
    <row r="1543" spans="1:8" x14ac:dyDescent="0.2">
      <c r="A1543" s="2">
        <v>43922.125</v>
      </c>
      <c r="B1543" s="1">
        <v>0.76317261917505863</v>
      </c>
      <c r="C1543" s="1">
        <v>0.60964997987215386</v>
      </c>
      <c r="D1543" s="1">
        <v>0.71183735918898805</v>
      </c>
      <c r="E1543" s="1">
        <v>0.39022226578073088</v>
      </c>
      <c r="F1543" s="1">
        <v>0.92086111825789507</v>
      </c>
      <c r="G1543" s="1">
        <v>0.97053046183563563</v>
      </c>
      <c r="H1543" s="1">
        <v>0.49733027105317607</v>
      </c>
    </row>
    <row r="1544" spans="1:8" x14ac:dyDescent="0.2">
      <c r="A1544" s="2">
        <v>43923.125</v>
      </c>
      <c r="B1544" s="1">
        <v>0.75675403652917639</v>
      </c>
      <c r="C1544" s="1">
        <v>0.62600734264884572</v>
      </c>
      <c r="D1544" s="1">
        <v>0.70686940154655609</v>
      </c>
      <c r="E1544" s="1">
        <v>0.40030631810631229</v>
      </c>
      <c r="F1544" s="1">
        <v>0.91870789664650909</v>
      </c>
      <c r="G1544" s="1">
        <v>0.95866750936548817</v>
      </c>
      <c r="H1544" s="1">
        <v>0.49674663563004345</v>
      </c>
    </row>
    <row r="1545" spans="1:8" x14ac:dyDescent="0.2">
      <c r="A1545" s="2">
        <v>43924.125</v>
      </c>
      <c r="B1545" s="1">
        <v>0.75675403652917639</v>
      </c>
      <c r="C1545" s="1">
        <v>0.62600734264884572</v>
      </c>
      <c r="D1545" s="1">
        <v>0.70686940154655609</v>
      </c>
      <c r="E1545" s="1">
        <v>0.40030631810631229</v>
      </c>
      <c r="F1545" s="1">
        <v>0.91870789664650909</v>
      </c>
      <c r="G1545" s="1">
        <v>0.95866750936548817</v>
      </c>
      <c r="H1545" s="1">
        <v>0.49674663563004345</v>
      </c>
    </row>
    <row r="1546" spans="1:8" x14ac:dyDescent="0.2">
      <c r="A1546" s="2">
        <v>43925.125</v>
      </c>
      <c r="B1546" s="1">
        <v>0.75675403652917639</v>
      </c>
      <c r="C1546" s="1">
        <v>0.62600734264884572</v>
      </c>
      <c r="D1546" s="1">
        <v>0.70686940154655609</v>
      </c>
      <c r="E1546" s="1">
        <v>0.40030631810631229</v>
      </c>
      <c r="F1546" s="1">
        <v>0.91870789664650909</v>
      </c>
      <c r="G1546" s="1">
        <v>0.95866750936548817</v>
      </c>
      <c r="H1546" s="1">
        <v>0.49674663563004345</v>
      </c>
    </row>
    <row r="1547" spans="1:8" x14ac:dyDescent="0.2">
      <c r="A1547" s="2">
        <v>43926.125</v>
      </c>
      <c r="B1547" s="1">
        <v>0.71371367272727271</v>
      </c>
      <c r="C1547" s="1">
        <v>0.6118637582545301</v>
      </c>
      <c r="D1547" s="1">
        <v>0.67741650980548473</v>
      </c>
      <c r="E1547" s="1">
        <v>0.39022226578073088</v>
      </c>
      <c r="F1547" s="1">
        <v>0.90119502736546331</v>
      </c>
      <c r="G1547" s="1">
        <v>0.94480782228986182</v>
      </c>
      <c r="H1547" s="1">
        <v>0.49703845334160979</v>
      </c>
    </row>
    <row r="1548" spans="1:8" x14ac:dyDescent="0.2">
      <c r="A1548" s="2">
        <v>43927.125</v>
      </c>
      <c r="B1548" s="1">
        <v>0.72394266431231891</v>
      </c>
      <c r="C1548" s="1">
        <v>0.61493845052564844</v>
      </c>
      <c r="D1548" s="1">
        <v>0.70261115213116498</v>
      </c>
      <c r="E1548" s="1">
        <v>0.40122305024916943</v>
      </c>
      <c r="F1548" s="1">
        <v>0.91872079750778812</v>
      </c>
      <c r="G1548" s="1">
        <v>0.97346683622102548</v>
      </c>
      <c r="H1548" s="1">
        <v>0.50061322056693569</v>
      </c>
    </row>
    <row r="1549" spans="1:8" x14ac:dyDescent="0.2">
      <c r="A1549" s="2">
        <v>43928.125</v>
      </c>
      <c r="B1549" s="1">
        <v>0.74839476981652642</v>
      </c>
      <c r="C1549" s="1">
        <v>0.6395359885361086</v>
      </c>
      <c r="D1549" s="1">
        <v>0.72390239918154764</v>
      </c>
      <c r="E1549" s="1">
        <v>0.41558518521594684</v>
      </c>
      <c r="F1549" s="1">
        <v>0.92159180001221674</v>
      </c>
      <c r="G1549" s="1">
        <v>0.98697415839381875</v>
      </c>
      <c r="H1549" s="1">
        <v>0.5139638785433478</v>
      </c>
    </row>
    <row r="1550" spans="1:8" x14ac:dyDescent="0.2">
      <c r="A1550" s="2">
        <v>43929.125</v>
      </c>
      <c r="B1550" s="1">
        <v>0.74839476981652642</v>
      </c>
      <c r="C1550" s="1">
        <v>0.6395359885361086</v>
      </c>
      <c r="D1550" s="1">
        <v>0.72390239918154764</v>
      </c>
      <c r="E1550" s="1">
        <v>0.41558518521594684</v>
      </c>
      <c r="F1550" s="1">
        <v>0.92159180001221674</v>
      </c>
      <c r="G1550" s="1">
        <v>0.98697415839381875</v>
      </c>
      <c r="H1550" s="1">
        <v>0.5139638785433478</v>
      </c>
    </row>
    <row r="1551" spans="1:8" x14ac:dyDescent="0.2">
      <c r="A1551" s="2">
        <v>43930.125</v>
      </c>
      <c r="B1551" s="1">
        <v>0.74839476981652642</v>
      </c>
      <c r="C1551" s="1">
        <v>0.6395359885361086</v>
      </c>
      <c r="D1551" s="1">
        <v>0.72390239918154764</v>
      </c>
      <c r="E1551" s="1">
        <v>0.41558518521594684</v>
      </c>
      <c r="F1551" s="1">
        <v>0.92159180001221674</v>
      </c>
      <c r="G1551" s="1">
        <v>0.98697415839381875</v>
      </c>
      <c r="H1551" s="1">
        <v>0.5139638785433478</v>
      </c>
    </row>
    <row r="1552" spans="1:8" x14ac:dyDescent="0.2">
      <c r="A1552" s="2">
        <v>43931.125</v>
      </c>
      <c r="B1552" s="1">
        <v>0.74839476981652642</v>
      </c>
      <c r="C1552" s="1">
        <v>0.6395359885361086</v>
      </c>
      <c r="D1552" s="1">
        <v>0.72390239918154764</v>
      </c>
      <c r="E1552" s="1">
        <v>0.41558518521594684</v>
      </c>
      <c r="F1552" s="1">
        <v>0.92159180001221674</v>
      </c>
      <c r="G1552" s="1">
        <v>0.98697415839381875</v>
      </c>
      <c r="H1552" s="1">
        <v>0.5139638785433478</v>
      </c>
    </row>
    <row r="1553" spans="1:8" x14ac:dyDescent="0.2">
      <c r="A1553" s="2">
        <v>43932.125</v>
      </c>
      <c r="B1553" s="1">
        <v>0.74839476981652642</v>
      </c>
      <c r="C1553" s="1">
        <v>0.6395359885361086</v>
      </c>
      <c r="D1553" s="1">
        <v>0.72390239918154764</v>
      </c>
      <c r="E1553" s="1">
        <v>0.41558518521594684</v>
      </c>
      <c r="F1553" s="1">
        <v>0.92159180001221674</v>
      </c>
      <c r="G1553" s="1">
        <v>0.98697415839381875</v>
      </c>
      <c r="H1553" s="1">
        <v>0.5139638785433478</v>
      </c>
    </row>
    <row r="1554" spans="1:8" x14ac:dyDescent="0.2">
      <c r="A1554" s="2">
        <v>43933.125</v>
      </c>
      <c r="B1554" s="1">
        <v>0.75841612454131602</v>
      </c>
      <c r="C1554" s="1">
        <v>0.66044389587405572</v>
      </c>
      <c r="D1554" s="1">
        <v>0.73987083444940471</v>
      </c>
      <c r="E1554" s="1">
        <v>0.43391982599667772</v>
      </c>
      <c r="F1554" s="1">
        <v>0.93307580996884731</v>
      </c>
      <c r="G1554" s="1">
        <v>0.99014544275345351</v>
      </c>
      <c r="H1554" s="1">
        <v>0.53285907303951996</v>
      </c>
    </row>
    <row r="1555" spans="1:8" x14ac:dyDescent="0.2">
      <c r="A1555" s="2">
        <v>43934.125</v>
      </c>
      <c r="B1555" s="1">
        <v>0.74438622792109255</v>
      </c>
      <c r="C1555" s="1">
        <v>0.65060488065930577</v>
      </c>
      <c r="D1555" s="1">
        <v>0.72390239918154764</v>
      </c>
      <c r="E1555" s="1">
        <v>0.43086405232558139</v>
      </c>
      <c r="F1555" s="1">
        <v>0.95489542892920409</v>
      </c>
      <c r="G1555" s="1">
        <v>0.98662179349098567</v>
      </c>
      <c r="H1555" s="1">
        <v>0.527241582867784</v>
      </c>
    </row>
    <row r="1556" spans="1:8" x14ac:dyDescent="0.2">
      <c r="A1556" s="2">
        <v>43935.125</v>
      </c>
      <c r="B1556" s="1">
        <v>0.74438622792109255</v>
      </c>
      <c r="C1556" s="1">
        <v>0.65060488065930577</v>
      </c>
      <c r="D1556" s="1">
        <v>0.72390239918154764</v>
      </c>
      <c r="E1556" s="1">
        <v>0.43086405232558139</v>
      </c>
      <c r="F1556" s="1">
        <v>0.95489542892920409</v>
      </c>
      <c r="G1556" s="1">
        <v>0.98662179349098567</v>
      </c>
      <c r="H1556" s="1">
        <v>0.527241582867784</v>
      </c>
    </row>
    <row r="1557" spans="1:8" x14ac:dyDescent="0.2">
      <c r="A1557" s="2">
        <v>43936.125</v>
      </c>
      <c r="B1557" s="1">
        <v>0.74438622792109255</v>
      </c>
      <c r="C1557" s="1">
        <v>0.65060488065930577</v>
      </c>
      <c r="D1557" s="1">
        <v>0.72390239918154764</v>
      </c>
      <c r="E1557" s="1">
        <v>0.43086405232558139</v>
      </c>
      <c r="F1557" s="1">
        <v>0.95489542892920409</v>
      </c>
      <c r="G1557" s="1">
        <v>0.98662179349098567</v>
      </c>
      <c r="H1557" s="1">
        <v>0.527241582867784</v>
      </c>
    </row>
    <row r="1558" spans="1:8" x14ac:dyDescent="0.2">
      <c r="A1558" s="2">
        <v>43937.125</v>
      </c>
      <c r="B1558" s="1">
        <v>0.73035633132845912</v>
      </c>
      <c r="C1558" s="1">
        <v>0.61401604284431299</v>
      </c>
      <c r="D1558" s="1">
        <v>0.70509513095238097</v>
      </c>
      <c r="E1558" s="1">
        <v>0.4204744227574751</v>
      </c>
      <c r="F1558" s="1">
        <v>0.92317085138354404</v>
      </c>
      <c r="G1558" s="1">
        <v>0.94198890283306014</v>
      </c>
      <c r="H1558" s="1">
        <v>0.52512590523484381</v>
      </c>
    </row>
    <row r="1559" spans="1:8" x14ac:dyDescent="0.2">
      <c r="A1559" s="2">
        <v>43938.125</v>
      </c>
      <c r="B1559" s="1">
        <v>0.73035633132845912</v>
      </c>
      <c r="C1559" s="1">
        <v>0.61401604284431299</v>
      </c>
      <c r="D1559" s="1">
        <v>0.70509513095238097</v>
      </c>
      <c r="E1559" s="1">
        <v>0.4204744227574751</v>
      </c>
      <c r="F1559" s="1">
        <v>0.92317085138354404</v>
      </c>
      <c r="G1559" s="1">
        <v>0.94198890283306014</v>
      </c>
      <c r="H1559" s="1">
        <v>0.52512590523484381</v>
      </c>
    </row>
    <row r="1560" spans="1:8" x14ac:dyDescent="0.2">
      <c r="A1560" s="2">
        <v>43939.125</v>
      </c>
      <c r="B1560" s="1">
        <v>0.73035633132845912</v>
      </c>
      <c r="C1560" s="1">
        <v>0.61401604284431299</v>
      </c>
      <c r="D1560" s="1">
        <v>0.70509513095238097</v>
      </c>
      <c r="E1560" s="1">
        <v>0.4204744227574751</v>
      </c>
      <c r="F1560" s="1">
        <v>0.92317085138354404</v>
      </c>
      <c r="G1560" s="1">
        <v>0.94198890283306014</v>
      </c>
      <c r="H1560" s="1">
        <v>0.52512590523484381</v>
      </c>
    </row>
    <row r="1561" spans="1:8" x14ac:dyDescent="0.2">
      <c r="A1561" s="2">
        <v>43940.125</v>
      </c>
      <c r="B1561" s="1">
        <v>0.77485114625465579</v>
      </c>
      <c r="C1561" s="1">
        <v>0.68873106460985789</v>
      </c>
      <c r="D1561" s="1">
        <v>0.7558392697172619</v>
      </c>
      <c r="E1561" s="1">
        <v>0.45225446636212624</v>
      </c>
      <c r="F1561" s="1">
        <v>1.0449013570337793</v>
      </c>
      <c r="G1561" s="1">
        <v>1.0196266415359401</v>
      </c>
      <c r="H1561" s="1">
        <v>0.54022746948065381</v>
      </c>
    </row>
    <row r="1562" spans="1:8" x14ac:dyDescent="0.2">
      <c r="A1562" s="2">
        <v>43941.125</v>
      </c>
      <c r="B1562" s="1">
        <v>0.77204516694716507</v>
      </c>
      <c r="C1562" s="1">
        <v>0.66966797263458189</v>
      </c>
      <c r="D1562" s="1">
        <v>0.74483879209183679</v>
      </c>
      <c r="E1562" s="1">
        <v>0.44553176495016611</v>
      </c>
      <c r="F1562" s="1">
        <v>1.0048508722741434</v>
      </c>
      <c r="G1562" s="1">
        <v>1.0054145895574806</v>
      </c>
      <c r="H1562" s="1">
        <v>0.54139474032691914</v>
      </c>
    </row>
    <row r="1563" spans="1:8" x14ac:dyDescent="0.2">
      <c r="A1563" s="2">
        <v>43942.125</v>
      </c>
      <c r="B1563" s="1">
        <v>0.7536058742723134</v>
      </c>
      <c r="C1563" s="1">
        <v>0.64015092699033227</v>
      </c>
      <c r="D1563" s="1">
        <v>0.734193168579932</v>
      </c>
      <c r="E1563" s="1">
        <v>0.43391982599667772</v>
      </c>
      <c r="F1563" s="1">
        <v>0.95489542892920409</v>
      </c>
      <c r="G1563" s="1">
        <v>0.97252719644111452</v>
      </c>
      <c r="H1563" s="1">
        <v>0.54971154355472795</v>
      </c>
    </row>
    <row r="1564" spans="1:8" x14ac:dyDescent="0.2">
      <c r="A1564" s="2">
        <v>43943.125</v>
      </c>
      <c r="B1564" s="1">
        <v>0.74679135306938893</v>
      </c>
      <c r="C1564" s="1">
        <v>0.6463003114797401</v>
      </c>
      <c r="D1564" s="1">
        <v>0.73774170974170916</v>
      </c>
      <c r="E1564" s="1">
        <v>0.43942021802325582</v>
      </c>
      <c r="F1564" s="1">
        <v>0.95345992767698984</v>
      </c>
      <c r="G1564" s="1">
        <v>0.95866750936548817</v>
      </c>
      <c r="H1564" s="1">
        <v>0.56481310883509206</v>
      </c>
    </row>
    <row r="1565" spans="1:8" x14ac:dyDescent="0.2">
      <c r="A1565" s="2">
        <v>43944.125</v>
      </c>
      <c r="B1565" s="1">
        <v>0.75561014520623537</v>
      </c>
      <c r="C1565" s="1">
        <v>0.66105883432827939</v>
      </c>
      <c r="D1565" s="1">
        <v>0.76364606029443027</v>
      </c>
      <c r="E1565" s="1">
        <v>0.45408793064784053</v>
      </c>
      <c r="F1565" s="1">
        <v>0.98949100891820907</v>
      </c>
      <c r="G1565" s="1">
        <v>0.98450760395691872</v>
      </c>
      <c r="H1565" s="1">
        <v>0.56919037347403267</v>
      </c>
    </row>
    <row r="1566" spans="1:8" x14ac:dyDescent="0.2">
      <c r="A1566" s="2">
        <v>43945.125</v>
      </c>
      <c r="B1566" s="1">
        <v>0.75561014520623537</v>
      </c>
      <c r="C1566" s="1">
        <v>0.66105883432827939</v>
      </c>
      <c r="D1566" s="1">
        <v>0.76364606029443027</v>
      </c>
      <c r="E1566" s="1">
        <v>0.45408793064784053</v>
      </c>
      <c r="F1566" s="1">
        <v>0.98949100891820907</v>
      </c>
      <c r="G1566" s="1">
        <v>0.98450760395691872</v>
      </c>
      <c r="H1566" s="1">
        <v>0.56919037347403267</v>
      </c>
    </row>
    <row r="1567" spans="1:8" x14ac:dyDescent="0.2">
      <c r="A1567" s="2">
        <v>43946.125</v>
      </c>
      <c r="B1567" s="1">
        <v>0.75561014520623537</v>
      </c>
      <c r="C1567" s="1">
        <v>0.66105883432827939</v>
      </c>
      <c r="D1567" s="1">
        <v>0.76364606029443027</v>
      </c>
      <c r="E1567" s="1">
        <v>0.45408793064784053</v>
      </c>
      <c r="F1567" s="1">
        <v>0.98949100891820907</v>
      </c>
      <c r="G1567" s="1">
        <v>0.98450760395691872</v>
      </c>
      <c r="H1567" s="1">
        <v>0.56919037347403267</v>
      </c>
    </row>
    <row r="1568" spans="1:8" x14ac:dyDescent="0.2">
      <c r="A1568" s="2">
        <v>43947.125</v>
      </c>
      <c r="B1568" s="1">
        <v>0.78166566745758037</v>
      </c>
      <c r="C1568" s="1">
        <v>0.6997999566802261</v>
      </c>
      <c r="D1568" s="1">
        <v>0.81616446965348644</v>
      </c>
      <c r="E1568" s="1">
        <v>0.47670065365448505</v>
      </c>
      <c r="F1568" s="1">
        <v>1.0421739046484637</v>
      </c>
      <c r="G1568" s="1">
        <v>0.99848474596113324</v>
      </c>
      <c r="H1568" s="1">
        <v>0.57021173598179187</v>
      </c>
    </row>
    <row r="1569" spans="1:8" x14ac:dyDescent="0.2">
      <c r="A1569" s="2">
        <v>43948.125</v>
      </c>
      <c r="B1569" s="1">
        <v>0.77364858369430267</v>
      </c>
      <c r="C1569" s="1">
        <v>0.70225971049712077</v>
      </c>
      <c r="D1569" s="1">
        <v>0.79593778497023815</v>
      </c>
      <c r="E1569" s="1">
        <v>0.49167394352159466</v>
      </c>
      <c r="F1569" s="1">
        <v>1.0171961830065359</v>
      </c>
      <c r="G1569" s="1">
        <v>1.0131666178880825</v>
      </c>
      <c r="H1569" s="1">
        <v>0.57728831471135944</v>
      </c>
    </row>
    <row r="1570" spans="1:8" x14ac:dyDescent="0.2">
      <c r="A1570" s="2">
        <v>43949.125</v>
      </c>
      <c r="B1570" s="1">
        <v>0.77364858369430267</v>
      </c>
      <c r="C1570" s="1">
        <v>0.70225971049712077</v>
      </c>
      <c r="D1570" s="1">
        <v>0.79593778497023815</v>
      </c>
      <c r="E1570" s="1">
        <v>0.49167394352159466</v>
      </c>
      <c r="F1570" s="1">
        <v>1.0171961830065359</v>
      </c>
      <c r="G1570" s="1">
        <v>1.0131666178880825</v>
      </c>
      <c r="H1570" s="1">
        <v>0.57728831471135944</v>
      </c>
    </row>
    <row r="1571" spans="1:8" x14ac:dyDescent="0.2">
      <c r="A1571" s="2">
        <v>43950.125</v>
      </c>
      <c r="B1571" s="1">
        <v>0.77364858369430267</v>
      </c>
      <c r="C1571" s="1">
        <v>0.70225971049712077</v>
      </c>
      <c r="D1571" s="1">
        <v>0.79593778497023815</v>
      </c>
      <c r="E1571" s="1">
        <v>0.49167394352159466</v>
      </c>
      <c r="F1571" s="1">
        <v>1.0171961830065359</v>
      </c>
      <c r="G1571" s="1">
        <v>1.0131666178880825</v>
      </c>
      <c r="H1571" s="1">
        <v>0.57728831471135944</v>
      </c>
    </row>
    <row r="1572" spans="1:8" x14ac:dyDescent="0.2">
      <c r="A1572" s="2">
        <v>43951.125</v>
      </c>
      <c r="B1572" s="1">
        <v>0.75721356195337286</v>
      </c>
      <c r="C1572" s="1">
        <v>0.69918501822600243</v>
      </c>
      <c r="D1572" s="1">
        <v>0.79771205556441327</v>
      </c>
      <c r="E1572" s="1">
        <v>0.49564644892026577</v>
      </c>
      <c r="F1572" s="1">
        <v>1.0298285939771548</v>
      </c>
      <c r="G1572" s="1">
        <v>1.0166902671505502</v>
      </c>
      <c r="H1572" s="1">
        <v>0.5621137947444651</v>
      </c>
    </row>
    <row r="1573" spans="1:8" x14ac:dyDescent="0.2">
      <c r="A1573" s="2">
        <v>43952.125</v>
      </c>
      <c r="B1573" s="1">
        <v>0.75721356195337286</v>
      </c>
      <c r="C1573" s="1">
        <v>0.69918501822600243</v>
      </c>
      <c r="D1573" s="1">
        <v>0.79771205556441327</v>
      </c>
      <c r="E1573" s="1">
        <v>0.49564644892026577</v>
      </c>
      <c r="F1573" s="1">
        <v>1.0298285939771548</v>
      </c>
      <c r="G1573" s="1">
        <v>1.0166902671505502</v>
      </c>
      <c r="H1573" s="1">
        <v>0.5621137947444651</v>
      </c>
    </row>
    <row r="1574" spans="1:8" x14ac:dyDescent="0.2">
      <c r="A1574" s="2">
        <v>43953.125</v>
      </c>
      <c r="B1574" s="1">
        <v>0.75721356195337286</v>
      </c>
      <c r="C1574" s="1">
        <v>0.69918501822600243</v>
      </c>
      <c r="D1574" s="1">
        <v>0.79771205556441327</v>
      </c>
      <c r="E1574" s="1">
        <v>0.49564644892026577</v>
      </c>
      <c r="F1574" s="1">
        <v>1.0298285939771548</v>
      </c>
      <c r="G1574" s="1">
        <v>1.0166902671505502</v>
      </c>
      <c r="H1574" s="1">
        <v>0.5621137947444651</v>
      </c>
    </row>
    <row r="1575" spans="1:8" x14ac:dyDescent="0.2">
      <c r="A1575" s="2">
        <v>43954.125</v>
      </c>
      <c r="B1575" s="1">
        <v>0.75280416589874466</v>
      </c>
      <c r="C1575" s="1">
        <v>0.70102983358867343</v>
      </c>
      <c r="D1575" s="1">
        <v>0.80729311673575677</v>
      </c>
      <c r="E1575" s="1">
        <v>0.48525681935215947</v>
      </c>
      <c r="F1575" s="1">
        <v>1.0256656403396249</v>
      </c>
      <c r="G1575" s="1">
        <v>0.99836729103254507</v>
      </c>
      <c r="H1575" s="1">
        <v>0.57502672770535901</v>
      </c>
    </row>
    <row r="1576" spans="1:8" x14ac:dyDescent="0.2">
      <c r="A1576" s="2">
        <v>43955.125</v>
      </c>
      <c r="B1576" s="1">
        <v>0.7455887905090357</v>
      </c>
      <c r="C1576" s="1">
        <v>0.6825816800676211</v>
      </c>
      <c r="D1576" s="1">
        <v>0.78245332852359695</v>
      </c>
      <c r="E1576" s="1">
        <v>0.46783891071428574</v>
      </c>
      <c r="F1576" s="1">
        <v>0.99910886726528614</v>
      </c>
      <c r="G1576" s="1">
        <v>0.97475884102083821</v>
      </c>
      <c r="H1576" s="1">
        <v>0.5624785671425615</v>
      </c>
    </row>
    <row r="1577" spans="1:8" x14ac:dyDescent="0.2">
      <c r="A1577" s="2">
        <v>43956.125</v>
      </c>
      <c r="B1577" s="1">
        <v>0.76202381222237547</v>
      </c>
      <c r="C1577" s="1">
        <v>0.70717921813091023</v>
      </c>
      <c r="D1577" s="1">
        <v>0.79309895203550174</v>
      </c>
      <c r="E1577" s="1">
        <v>0.47089468438538207</v>
      </c>
      <c r="F1577" s="1">
        <v>1.0134638797263453</v>
      </c>
      <c r="G1577" s="1">
        <v>0.99049780765628659</v>
      </c>
      <c r="H1577" s="1">
        <v>0.57225445892820193</v>
      </c>
    </row>
    <row r="1578" spans="1:8" x14ac:dyDescent="0.2">
      <c r="A1578" s="2">
        <v>43957.125</v>
      </c>
      <c r="B1578" s="1">
        <v>0.76683406249137809</v>
      </c>
      <c r="C1578" s="1">
        <v>0.70656427967668656</v>
      </c>
      <c r="D1578" s="1">
        <v>0.79167953555484694</v>
      </c>
      <c r="E1578" s="1">
        <v>0.47670065365448505</v>
      </c>
      <c r="F1578" s="1">
        <v>1.0180655511575347</v>
      </c>
      <c r="G1578" s="1">
        <v>1.0074113241629594</v>
      </c>
      <c r="H1578" s="1">
        <v>0.58057126319056485</v>
      </c>
    </row>
    <row r="1579" spans="1:8" x14ac:dyDescent="0.2">
      <c r="A1579" s="2">
        <v>43958.125</v>
      </c>
      <c r="B1579" s="1">
        <v>0.76563149993102497</v>
      </c>
      <c r="C1579" s="1">
        <v>0.7084090949865286</v>
      </c>
      <c r="D1579" s="1">
        <v>0.80055088849914968</v>
      </c>
      <c r="E1579" s="1">
        <v>0.48128431395348836</v>
      </c>
      <c r="F1579" s="1">
        <v>1.017347592327897</v>
      </c>
      <c r="G1579" s="1">
        <v>0.99848474596113324</v>
      </c>
      <c r="H1579" s="1">
        <v>0.56466719946203181</v>
      </c>
    </row>
    <row r="1580" spans="1:8" x14ac:dyDescent="0.2">
      <c r="A1580" s="2">
        <v>43959.125</v>
      </c>
      <c r="B1580" s="1">
        <v>0.76563149993102497</v>
      </c>
      <c r="C1580" s="1">
        <v>0.7084090949865286</v>
      </c>
      <c r="D1580" s="1">
        <v>0.80055088849914968</v>
      </c>
      <c r="E1580" s="1">
        <v>0.48128431395348836</v>
      </c>
      <c r="F1580" s="1">
        <v>1.017347592327897</v>
      </c>
      <c r="G1580" s="1">
        <v>0.99848474596113324</v>
      </c>
      <c r="H1580" s="1">
        <v>0.56466719946203181</v>
      </c>
    </row>
    <row r="1581" spans="1:8" x14ac:dyDescent="0.2">
      <c r="A1581" s="2">
        <v>43960.125</v>
      </c>
      <c r="B1581" s="1">
        <v>0.76563149993102497</v>
      </c>
      <c r="C1581" s="1">
        <v>0.7084090949865286</v>
      </c>
      <c r="D1581" s="1">
        <v>0.80055088849914968</v>
      </c>
      <c r="E1581" s="1">
        <v>0.48128431395348836</v>
      </c>
      <c r="F1581" s="1">
        <v>1.017347592327897</v>
      </c>
      <c r="G1581" s="1">
        <v>0.99848474596113324</v>
      </c>
      <c r="H1581" s="1">
        <v>0.56466719946203181</v>
      </c>
    </row>
    <row r="1582" spans="1:8" x14ac:dyDescent="0.2">
      <c r="A1582" s="2">
        <v>43961.125</v>
      </c>
      <c r="B1582" s="1">
        <v>0.77885968815008966</v>
      </c>
      <c r="C1582" s="1">
        <v>0.71332860262031805</v>
      </c>
      <c r="D1582" s="1">
        <v>0.81651932376700675</v>
      </c>
      <c r="E1582" s="1">
        <v>0.48678470598006646</v>
      </c>
      <c r="F1582" s="1">
        <v>1.0232348543766416</v>
      </c>
      <c r="G1582" s="1">
        <v>1.0065891393116366</v>
      </c>
      <c r="H1582" s="1">
        <v>0.56627219739292367</v>
      </c>
    </row>
    <row r="1583" spans="1:8" x14ac:dyDescent="0.2">
      <c r="A1583" s="2">
        <v>43962.125</v>
      </c>
      <c r="B1583" s="1">
        <v>0.77404943788108704</v>
      </c>
      <c r="C1583" s="1">
        <v>0.70533440276823922</v>
      </c>
      <c r="D1583" s="1">
        <v>0.79558293085671772</v>
      </c>
      <c r="E1583" s="1">
        <v>0.47181141652823921</v>
      </c>
      <c r="F1583" s="1">
        <v>1.0118911056135851</v>
      </c>
      <c r="G1583" s="1">
        <v>0.99308181713884336</v>
      </c>
      <c r="H1583" s="1">
        <v>0.56546969791020074</v>
      </c>
    </row>
    <row r="1584" spans="1:8" x14ac:dyDescent="0.2">
      <c r="A1584" s="2">
        <v>43963.125</v>
      </c>
      <c r="B1584" s="1">
        <v>0.76122210384880673</v>
      </c>
      <c r="C1584" s="1">
        <v>0.68750118770141055</v>
      </c>
      <c r="D1584" s="1">
        <v>0.76932372619047618</v>
      </c>
      <c r="E1584" s="1">
        <v>0.47303372591362125</v>
      </c>
      <c r="F1584" s="1">
        <v>1.02467077191375</v>
      </c>
      <c r="G1584" s="1">
        <v>0.97358429126668222</v>
      </c>
      <c r="H1584" s="1">
        <v>0.5664181057314297</v>
      </c>
    </row>
    <row r="1585" spans="1:8" x14ac:dyDescent="0.2">
      <c r="A1585" s="2">
        <v>43964.125</v>
      </c>
      <c r="B1585" s="1">
        <v>0.72795120620775278</v>
      </c>
      <c r="C1585" s="1">
        <v>0.67950698784933172</v>
      </c>
      <c r="D1585" s="1">
        <v>0.73454802269345243</v>
      </c>
      <c r="E1585" s="1">
        <v>0.46845006561461794</v>
      </c>
      <c r="F1585" s="1">
        <v>1.0093064540345733</v>
      </c>
      <c r="G1585" s="1">
        <v>0.9544391301802857</v>
      </c>
      <c r="H1585" s="1">
        <v>0.56182197703289882</v>
      </c>
    </row>
    <row r="1586" spans="1:8" x14ac:dyDescent="0.2">
      <c r="A1586" s="2">
        <v>43965.125</v>
      </c>
      <c r="B1586" s="1">
        <v>0.68586151642985238</v>
      </c>
      <c r="C1586" s="1">
        <v>0.63646129631781923</v>
      </c>
      <c r="D1586" s="1">
        <v>0.71183735918898805</v>
      </c>
      <c r="E1586" s="1">
        <v>0.44644849709302326</v>
      </c>
      <c r="F1586" s="1">
        <v>0.93794135116975141</v>
      </c>
      <c r="G1586" s="1">
        <v>0.91849790774994144</v>
      </c>
      <c r="H1586" s="1">
        <v>0.54314564659631703</v>
      </c>
    </row>
    <row r="1587" spans="1:8" x14ac:dyDescent="0.2">
      <c r="A1587" s="2">
        <v>43966.125</v>
      </c>
      <c r="B1587" s="1">
        <v>0.68586151642985238</v>
      </c>
      <c r="C1587" s="1">
        <v>0.63646129631781923</v>
      </c>
      <c r="D1587" s="1">
        <v>0.71183735918898805</v>
      </c>
      <c r="E1587" s="1">
        <v>0.44644849709302326</v>
      </c>
      <c r="F1587" s="1">
        <v>0.93794135116975141</v>
      </c>
      <c r="G1587" s="1">
        <v>0.91849790774994144</v>
      </c>
      <c r="H1587" s="1">
        <v>0.54314564659631703</v>
      </c>
    </row>
    <row r="1588" spans="1:8" x14ac:dyDescent="0.2">
      <c r="A1588" s="2">
        <v>43967.125</v>
      </c>
      <c r="B1588" s="1">
        <v>0.68586151642985238</v>
      </c>
      <c r="C1588" s="1">
        <v>0.63646129631781923</v>
      </c>
      <c r="D1588" s="1">
        <v>0.71183735918898805</v>
      </c>
      <c r="E1588" s="1">
        <v>0.44644849709302326</v>
      </c>
      <c r="F1588" s="1">
        <v>0.93794135116975141</v>
      </c>
      <c r="G1588" s="1">
        <v>0.91849790774994144</v>
      </c>
      <c r="H1588" s="1">
        <v>0.54314564659631703</v>
      </c>
    </row>
    <row r="1589" spans="1:8" x14ac:dyDescent="0.2">
      <c r="A1589" s="2">
        <v>43968.125</v>
      </c>
      <c r="B1589" s="1">
        <v>0.70029226720927029</v>
      </c>
      <c r="C1589" s="1">
        <v>0.6567542651487136</v>
      </c>
      <c r="D1589" s="1">
        <v>0.73951598033588439</v>
      </c>
      <c r="E1589" s="1">
        <v>0.45958832267441863</v>
      </c>
      <c r="F1589" s="1">
        <v>0.95431081137377072</v>
      </c>
      <c r="G1589" s="1">
        <v>0.93987471329899319</v>
      </c>
      <c r="H1589" s="1">
        <v>0.55591266914959647</v>
      </c>
    </row>
    <row r="1590" spans="1:8" x14ac:dyDescent="0.2">
      <c r="A1590" s="2">
        <v>43969.125</v>
      </c>
      <c r="B1590" s="1">
        <v>0.71953326825769071</v>
      </c>
      <c r="C1590" s="1">
        <v>0.65429451138464789</v>
      </c>
      <c r="D1590" s="1">
        <v>0.76293635206738941</v>
      </c>
      <c r="E1590" s="1">
        <v>0.47395045764119603</v>
      </c>
      <c r="F1590" s="1">
        <v>0.99796270527151676</v>
      </c>
      <c r="G1590" s="1">
        <v>0.96242606860220092</v>
      </c>
      <c r="H1590" s="1">
        <v>0.55744471239395821</v>
      </c>
    </row>
    <row r="1591" spans="1:8" x14ac:dyDescent="0.2">
      <c r="A1591" s="2">
        <v>43970.125</v>
      </c>
      <c r="B1591" s="1">
        <v>0.74158024861360183</v>
      </c>
      <c r="C1591" s="1">
        <v>0.66105883432827939</v>
      </c>
      <c r="D1591" s="1">
        <v>0.77671796593324827</v>
      </c>
      <c r="E1591" s="1">
        <v>0.46753333347176079</v>
      </c>
      <c r="F1591" s="1">
        <v>0.99078311746380798</v>
      </c>
      <c r="G1591" s="1">
        <v>0.96078169889955511</v>
      </c>
      <c r="H1591" s="1">
        <v>0.56043584316159734</v>
      </c>
    </row>
    <row r="1592" spans="1:8" x14ac:dyDescent="0.2">
      <c r="A1592" s="2">
        <v>43971.125</v>
      </c>
      <c r="B1592" s="1">
        <v>0.74318366536073943</v>
      </c>
      <c r="C1592" s="1">
        <v>0.65921401896560827</v>
      </c>
      <c r="D1592" s="1">
        <v>0.79588742211415819</v>
      </c>
      <c r="E1592" s="1">
        <v>0.46661660132890365</v>
      </c>
      <c r="F1592" s="1">
        <v>1.0037063755421172</v>
      </c>
      <c r="G1592" s="1">
        <v>0.9605467889253102</v>
      </c>
      <c r="H1592" s="1">
        <v>0.56415651872542938</v>
      </c>
    </row>
    <row r="1593" spans="1:8" x14ac:dyDescent="0.2">
      <c r="A1593" s="2">
        <v>43972.125</v>
      </c>
      <c r="B1593" s="1">
        <v>0.73075718551524349</v>
      </c>
      <c r="C1593" s="1">
        <v>0.64138080389877961</v>
      </c>
      <c r="D1593" s="1">
        <v>0.76961816733099486</v>
      </c>
      <c r="E1593" s="1">
        <v>0.46447756021594683</v>
      </c>
      <c r="F1593" s="1">
        <v>0.99035234219045876</v>
      </c>
      <c r="G1593" s="1">
        <v>0.94198890283306014</v>
      </c>
      <c r="H1593" s="1">
        <v>0.56320811193875442</v>
      </c>
    </row>
    <row r="1594" spans="1:8" x14ac:dyDescent="0.2">
      <c r="A1594" s="2">
        <v>43973.125</v>
      </c>
      <c r="B1594" s="1">
        <v>0.73075718551524349</v>
      </c>
      <c r="C1594" s="1">
        <v>0.64138080389877961</v>
      </c>
      <c r="D1594" s="1">
        <v>0.76961816733099486</v>
      </c>
      <c r="E1594" s="1">
        <v>0.46447756021594683</v>
      </c>
      <c r="F1594" s="1">
        <v>0.99035234219045876</v>
      </c>
      <c r="G1594" s="1">
        <v>0.94198890283306014</v>
      </c>
      <c r="H1594" s="1">
        <v>0.56320811193875442</v>
      </c>
    </row>
    <row r="1595" spans="1:8" x14ac:dyDescent="0.2">
      <c r="A1595" s="2">
        <v>43974.125</v>
      </c>
      <c r="B1595" s="1">
        <v>0.73075718551524349</v>
      </c>
      <c r="C1595" s="1">
        <v>0.64138080389877961</v>
      </c>
      <c r="D1595" s="1">
        <v>0.76961816733099486</v>
      </c>
      <c r="E1595" s="1">
        <v>0.46447756021594683</v>
      </c>
      <c r="F1595" s="1">
        <v>0.99035234219045876</v>
      </c>
      <c r="G1595" s="1">
        <v>0.94198890283306014</v>
      </c>
      <c r="H1595" s="1">
        <v>0.56320811193875442</v>
      </c>
    </row>
    <row r="1596" spans="1:8" x14ac:dyDescent="0.2">
      <c r="A1596" s="2">
        <v>43975.125</v>
      </c>
      <c r="B1596" s="1">
        <v>0.74959733237687953</v>
      </c>
      <c r="C1596" s="1">
        <v>0.65060488065930577</v>
      </c>
      <c r="D1596" s="1">
        <v>0.77458802633397106</v>
      </c>
      <c r="E1596" s="1">
        <v>0.46478313745847177</v>
      </c>
      <c r="F1596" s="1">
        <v>1.0038499672591779</v>
      </c>
      <c r="G1596" s="1">
        <v>0.95197257574338567</v>
      </c>
      <c r="H1596" s="1">
        <v>0.56379174632733287</v>
      </c>
    </row>
    <row r="1597" spans="1:8" x14ac:dyDescent="0.2">
      <c r="A1597" s="2">
        <v>43976.125</v>
      </c>
      <c r="B1597" s="1">
        <v>0.7455887905090357</v>
      </c>
      <c r="C1597" s="1">
        <v>0.66044389587405572</v>
      </c>
      <c r="D1597" s="1">
        <v>0.77387804647640301</v>
      </c>
      <c r="E1597" s="1">
        <v>0.4715058388704319</v>
      </c>
      <c r="F1597" s="1">
        <v>1.0052858848573698</v>
      </c>
      <c r="G1597" s="1">
        <v>0.94093180800749243</v>
      </c>
      <c r="H1597" s="1">
        <v>0.56415651872542938</v>
      </c>
    </row>
    <row r="1598" spans="1:8" x14ac:dyDescent="0.2">
      <c r="A1598" s="2">
        <v>43977.125</v>
      </c>
      <c r="B1598" s="1">
        <v>0.74238195698717069</v>
      </c>
      <c r="C1598" s="1">
        <v>0.65429451138464789</v>
      </c>
      <c r="D1598" s="1">
        <v>0.76606826804315475</v>
      </c>
      <c r="E1598" s="1">
        <v>0.48556239659468436</v>
      </c>
      <c r="F1598" s="1">
        <v>1.0101680045201882</v>
      </c>
      <c r="G1598" s="1">
        <v>0.94057944310465935</v>
      </c>
      <c r="H1598" s="1">
        <v>0.56415651872542938</v>
      </c>
    </row>
    <row r="1599" spans="1:8" x14ac:dyDescent="0.2">
      <c r="A1599" s="2">
        <v>43978.125</v>
      </c>
      <c r="B1599" s="1">
        <v>0.74318366536073943</v>
      </c>
      <c r="C1599" s="1">
        <v>0.68319661852184477</v>
      </c>
      <c r="D1599" s="1">
        <v>0.76358333854166671</v>
      </c>
      <c r="E1599" s="1">
        <v>0.4776173857973422</v>
      </c>
      <c r="F1599" s="1">
        <v>0.98532663074949611</v>
      </c>
      <c r="G1599" s="1">
        <v>0.93541142425661439</v>
      </c>
      <c r="H1599" s="1">
        <v>0.54737700289675151</v>
      </c>
    </row>
    <row r="1600" spans="1:8" x14ac:dyDescent="0.2">
      <c r="A1600" s="2">
        <v>43979.125</v>
      </c>
      <c r="B1600" s="1">
        <v>0.74318366536073943</v>
      </c>
      <c r="C1600" s="1">
        <v>0.68319661852184477</v>
      </c>
      <c r="D1600" s="1">
        <v>0.76358333854166671</v>
      </c>
      <c r="E1600" s="1">
        <v>0.4776173857973422</v>
      </c>
      <c r="F1600" s="1">
        <v>0.98532663074949611</v>
      </c>
      <c r="G1600" s="1">
        <v>0.93541142425661439</v>
      </c>
      <c r="H1600" s="1">
        <v>0.54737700289675151</v>
      </c>
    </row>
    <row r="1601" spans="1:8" x14ac:dyDescent="0.2">
      <c r="A1601" s="2">
        <v>43980.125</v>
      </c>
      <c r="B1601" s="1">
        <v>0.74318366536073943</v>
      </c>
      <c r="C1601" s="1">
        <v>0.68319661852184477</v>
      </c>
      <c r="D1601" s="1">
        <v>0.76358333854166671</v>
      </c>
      <c r="E1601" s="1">
        <v>0.4776173857973422</v>
      </c>
      <c r="F1601" s="1">
        <v>0.98532663074949611</v>
      </c>
      <c r="G1601" s="1">
        <v>0.93541142425661439</v>
      </c>
      <c r="H1601" s="1">
        <v>0.54737700289675151</v>
      </c>
    </row>
    <row r="1602" spans="1:8" x14ac:dyDescent="0.2">
      <c r="A1602" s="2">
        <v>43981.125</v>
      </c>
      <c r="B1602" s="1">
        <v>0.74318366536073943</v>
      </c>
      <c r="C1602" s="1">
        <v>0.68319661852184477</v>
      </c>
      <c r="D1602" s="1">
        <v>0.76358333854166671</v>
      </c>
      <c r="E1602" s="1">
        <v>0.4776173857973422</v>
      </c>
      <c r="F1602" s="1">
        <v>0.98532663074949611</v>
      </c>
      <c r="G1602" s="1">
        <v>0.93541142425661439</v>
      </c>
      <c r="H1602" s="1">
        <v>0.54737700289675151</v>
      </c>
    </row>
    <row r="1603" spans="1:8" x14ac:dyDescent="0.2">
      <c r="A1603" s="2">
        <v>43982.125</v>
      </c>
      <c r="B1603" s="1">
        <v>0.72915376876810589</v>
      </c>
      <c r="C1603" s="1">
        <v>0.65613932669448993</v>
      </c>
      <c r="D1603" s="1">
        <v>0.74086398304634349</v>
      </c>
      <c r="E1603" s="1">
        <v>0.47364488039867109</v>
      </c>
      <c r="F1603" s="1">
        <v>0.98432148842465339</v>
      </c>
      <c r="G1603" s="1">
        <v>0.93541142425661439</v>
      </c>
      <c r="H1603" s="1">
        <v>0.53169180219325474</v>
      </c>
    </row>
    <row r="1604" spans="1:8" x14ac:dyDescent="0.2">
      <c r="A1604" s="2">
        <v>43983.125</v>
      </c>
      <c r="B1604" s="1">
        <v>0.73476572741067736</v>
      </c>
      <c r="C1604" s="1">
        <v>0.67089784954302922</v>
      </c>
      <c r="D1604" s="1">
        <v>0.74760879169323979</v>
      </c>
      <c r="E1604" s="1">
        <v>0.46845006561461794</v>
      </c>
      <c r="F1604" s="1">
        <v>0.97556239130169198</v>
      </c>
      <c r="G1604" s="1">
        <v>0.93130050011706855</v>
      </c>
      <c r="H1604" s="1">
        <v>0.53249430167597767</v>
      </c>
    </row>
    <row r="1605" spans="1:8" x14ac:dyDescent="0.2">
      <c r="A1605" s="2">
        <v>43984.125</v>
      </c>
      <c r="B1605" s="1">
        <v>0.74478708210787692</v>
      </c>
      <c r="C1605" s="1">
        <v>0.6653634034550161</v>
      </c>
      <c r="D1605" s="1">
        <v>0.74370390247661566</v>
      </c>
      <c r="E1605" s="1">
        <v>0.47395045764119603</v>
      </c>
      <c r="F1605" s="1">
        <v>0.98618818129619445</v>
      </c>
      <c r="G1605" s="1">
        <v>0.92554520627487713</v>
      </c>
      <c r="H1605" s="1">
        <v>0.54256201117318437</v>
      </c>
    </row>
    <row r="1606" spans="1:8" x14ac:dyDescent="0.2">
      <c r="A1606" s="2">
        <v>43985.125</v>
      </c>
      <c r="B1606" s="1">
        <v>0.75961868710166924</v>
      </c>
      <c r="C1606" s="1">
        <v>0.6653634034550161</v>
      </c>
      <c r="D1606" s="1">
        <v>0.75932345936968537</v>
      </c>
      <c r="E1606" s="1">
        <v>0.47975642732558138</v>
      </c>
      <c r="F1606" s="1">
        <v>0.9971084800561969</v>
      </c>
      <c r="G1606" s="1">
        <v>0.91567898829313976</v>
      </c>
      <c r="H1606" s="1">
        <v>0.54460473515414853</v>
      </c>
    </row>
    <row r="1607" spans="1:8" x14ac:dyDescent="0.2">
      <c r="A1607" s="2">
        <v>43986.125</v>
      </c>
      <c r="B1607" s="1">
        <v>0.77044175017243754</v>
      </c>
      <c r="C1607" s="1">
        <v>0.66905303418035822</v>
      </c>
      <c r="D1607" s="1">
        <v>0.75790349965454928</v>
      </c>
      <c r="E1607" s="1">
        <v>0.4877014381229236</v>
      </c>
      <c r="F1607" s="1">
        <v>1.0073035696658725</v>
      </c>
      <c r="G1607" s="1">
        <v>0.9044033107000703</v>
      </c>
      <c r="H1607" s="1">
        <v>0.55532903372646392</v>
      </c>
    </row>
    <row r="1608" spans="1:8" x14ac:dyDescent="0.2">
      <c r="A1608" s="2">
        <v>43987.125</v>
      </c>
      <c r="B1608" s="1">
        <v>0.77044175017243754</v>
      </c>
      <c r="C1608" s="1">
        <v>0.66905303418035822</v>
      </c>
      <c r="D1608" s="1">
        <v>0.75790349965454928</v>
      </c>
      <c r="E1608" s="1">
        <v>0.4877014381229236</v>
      </c>
      <c r="F1608" s="1">
        <v>1.0073035696658725</v>
      </c>
      <c r="G1608" s="1">
        <v>0.9044033107000703</v>
      </c>
      <c r="H1608" s="1">
        <v>0.55532903372646392</v>
      </c>
    </row>
    <row r="1609" spans="1:8" x14ac:dyDescent="0.2">
      <c r="A1609" s="2">
        <v>43988.125</v>
      </c>
      <c r="B1609" s="1">
        <v>0.77044175017243754</v>
      </c>
      <c r="C1609" s="1">
        <v>0.66905303418035822</v>
      </c>
      <c r="D1609" s="1">
        <v>0.75790349965454928</v>
      </c>
      <c r="E1609" s="1">
        <v>0.4877014381229236</v>
      </c>
      <c r="F1609" s="1">
        <v>1.0073035696658725</v>
      </c>
      <c r="G1609" s="1">
        <v>0.9044033107000703</v>
      </c>
      <c r="H1609" s="1">
        <v>0.55532903372646392</v>
      </c>
    </row>
    <row r="1610" spans="1:8" x14ac:dyDescent="0.2">
      <c r="A1610" s="2">
        <v>43989.125</v>
      </c>
      <c r="B1610" s="1">
        <v>0.77044175017243754</v>
      </c>
      <c r="C1610" s="1">
        <v>0.66905303418035822</v>
      </c>
      <c r="D1610" s="1">
        <v>0.75790349965454928</v>
      </c>
      <c r="E1610" s="1">
        <v>0.4877014381229236</v>
      </c>
      <c r="F1610" s="1">
        <v>1.0073035696658725</v>
      </c>
      <c r="G1610" s="1">
        <v>0.9044033107000703</v>
      </c>
      <c r="H1610" s="1">
        <v>0.55532903372646392</v>
      </c>
    </row>
    <row r="1611" spans="1:8" x14ac:dyDescent="0.2">
      <c r="A1611" s="2">
        <v>43990.125</v>
      </c>
      <c r="B1611" s="1">
        <v>0.79489385567664506</v>
      </c>
      <c r="C1611" s="1">
        <v>0.71332860262031805</v>
      </c>
      <c r="D1611" s="1">
        <v>0.78097784507865642</v>
      </c>
      <c r="E1611" s="1">
        <v>0.52528745141196009</v>
      </c>
      <c r="F1611" s="1">
        <v>1.0574174606926883</v>
      </c>
      <c r="G1611" s="1">
        <v>0.92108191723249822</v>
      </c>
      <c r="H1611" s="1">
        <v>0.56291629422718803</v>
      </c>
    </row>
    <row r="1612" spans="1:8" x14ac:dyDescent="0.2">
      <c r="A1612" s="2">
        <v>43991.125</v>
      </c>
      <c r="B1612" s="1">
        <v>0.79128616796799556</v>
      </c>
      <c r="C1612" s="1">
        <v>0.74530540202863327</v>
      </c>
      <c r="D1612" s="1">
        <v>0.79340249261267004</v>
      </c>
      <c r="E1612" s="1">
        <v>0.53231573006644517</v>
      </c>
      <c r="F1612" s="1">
        <v>1.080535903304624</v>
      </c>
      <c r="G1612" s="1">
        <v>0.92249137696089911</v>
      </c>
      <c r="H1612" s="1">
        <v>0.57210855058969579</v>
      </c>
    </row>
    <row r="1613" spans="1:8" x14ac:dyDescent="0.2">
      <c r="A1613" s="2">
        <v>43992.125</v>
      </c>
      <c r="B1613" s="1">
        <v>0.80291093943992298</v>
      </c>
      <c r="C1613" s="1">
        <v>0.74592034048285694</v>
      </c>
      <c r="D1613" s="1">
        <v>0.79482245232780613</v>
      </c>
      <c r="E1613" s="1">
        <v>0.54545555564784054</v>
      </c>
      <c r="F1613" s="1">
        <v>1.1048030883880031</v>
      </c>
      <c r="G1613" s="1">
        <v>0.92495793139779914</v>
      </c>
      <c r="H1613" s="1">
        <v>0.57210855058969579</v>
      </c>
    </row>
    <row r="1614" spans="1:8" x14ac:dyDescent="0.2">
      <c r="A1614" s="2">
        <v>43993.125</v>
      </c>
      <c r="B1614" s="1">
        <v>0.78647591772658298</v>
      </c>
      <c r="C1614" s="1">
        <v>0.73239169459559406</v>
      </c>
      <c r="D1614" s="1">
        <v>0.77636297600446424</v>
      </c>
      <c r="E1614" s="1">
        <v>0.53720496760797343</v>
      </c>
      <c r="F1614" s="1">
        <v>1.0960439268829028</v>
      </c>
      <c r="G1614" s="1">
        <v>0.91614880824162959</v>
      </c>
      <c r="H1614" s="1">
        <v>0.57488081833229876</v>
      </c>
    </row>
    <row r="1615" spans="1:8" x14ac:dyDescent="0.2">
      <c r="A1615" s="2">
        <v>43994.125</v>
      </c>
      <c r="B1615" s="1">
        <v>0.78647591772658298</v>
      </c>
      <c r="C1615" s="1">
        <v>0.73239169459559406</v>
      </c>
      <c r="D1615" s="1">
        <v>0.77636297600446424</v>
      </c>
      <c r="E1615" s="1">
        <v>0.53720496760797343</v>
      </c>
      <c r="F1615" s="1">
        <v>1.0960439268829028</v>
      </c>
      <c r="G1615" s="1">
        <v>0.91614880824162959</v>
      </c>
      <c r="H1615" s="1">
        <v>0.57488081833229876</v>
      </c>
    </row>
    <row r="1616" spans="1:8" x14ac:dyDescent="0.2">
      <c r="A1616" s="2">
        <v>43995.125</v>
      </c>
      <c r="B1616" s="1">
        <v>0.78647591772658298</v>
      </c>
      <c r="C1616" s="1">
        <v>0.73239169459559406</v>
      </c>
      <c r="D1616" s="1">
        <v>0.77636297600446424</v>
      </c>
      <c r="E1616" s="1">
        <v>0.53720496760797343</v>
      </c>
      <c r="F1616" s="1">
        <v>1.0960439268829028</v>
      </c>
      <c r="G1616" s="1">
        <v>0.91614880824162959</v>
      </c>
      <c r="H1616" s="1">
        <v>0.57488081833229876</v>
      </c>
    </row>
    <row r="1617" spans="1:8" x14ac:dyDescent="0.2">
      <c r="A1617" s="2">
        <v>43996.125</v>
      </c>
      <c r="B1617" s="1">
        <v>0.78086395908401163</v>
      </c>
      <c r="C1617" s="1">
        <v>0.71947798710972577</v>
      </c>
      <c r="D1617" s="1">
        <v>0.77387804647640301</v>
      </c>
      <c r="E1617" s="1">
        <v>0.53292688496677743</v>
      </c>
      <c r="F1617" s="1">
        <v>1.0997773399914483</v>
      </c>
      <c r="G1617" s="1">
        <v>0.90792695996253803</v>
      </c>
      <c r="H1617" s="1">
        <v>0.57488081833229876</v>
      </c>
    </row>
    <row r="1618" spans="1:8" x14ac:dyDescent="0.2">
      <c r="A1618" s="2">
        <v>43997.125</v>
      </c>
      <c r="B1618" s="1">
        <v>0.76362722896951307</v>
      </c>
      <c r="C1618" s="1">
        <v>0.7170182332928311</v>
      </c>
      <c r="D1618" s="1">
        <v>0.76819820761585889</v>
      </c>
      <c r="E1618" s="1">
        <v>0.52406514202657806</v>
      </c>
      <c r="F1618" s="1">
        <v>1.0625868019058091</v>
      </c>
      <c r="G1618" s="1">
        <v>0.90593022535705925</v>
      </c>
      <c r="H1618" s="1">
        <v>0.55656925925925926</v>
      </c>
    </row>
    <row r="1619" spans="1:8" x14ac:dyDescent="0.2">
      <c r="A1619" s="2">
        <v>43998.125</v>
      </c>
      <c r="B1619" s="1">
        <v>0.76883833342530006</v>
      </c>
      <c r="C1619" s="1">
        <v>0.73300663304981772</v>
      </c>
      <c r="D1619" s="1">
        <v>0.77707295586203229</v>
      </c>
      <c r="E1619" s="1">
        <v>0.53598265822259139</v>
      </c>
      <c r="F1619" s="1">
        <v>1.0696228496732025</v>
      </c>
      <c r="G1619" s="1">
        <v>0.92472302142355423</v>
      </c>
      <c r="H1619" s="1">
        <v>0.55583971549762057</v>
      </c>
    </row>
    <row r="1620" spans="1:8" x14ac:dyDescent="0.2">
      <c r="A1620" s="2">
        <v>43999.125</v>
      </c>
      <c r="B1620" s="1">
        <v>0.75079989493723276</v>
      </c>
      <c r="C1620" s="1">
        <v>0.7274721869618046</v>
      </c>
      <c r="D1620" s="1">
        <v>0.76429331839923464</v>
      </c>
      <c r="E1620" s="1">
        <v>0.52864880191029895</v>
      </c>
      <c r="F1620" s="1">
        <v>1.049663448903549</v>
      </c>
      <c r="G1620" s="1">
        <v>0.9258975711777101</v>
      </c>
      <c r="H1620" s="1">
        <v>0.55328631078005375</v>
      </c>
    </row>
    <row r="1621" spans="1:8" x14ac:dyDescent="0.2">
      <c r="A1621" s="2">
        <v>44000.125</v>
      </c>
      <c r="B1621" s="1">
        <v>0.74919647819009516</v>
      </c>
      <c r="C1621" s="1">
        <v>0.71271366416609438</v>
      </c>
      <c r="D1621" s="1">
        <v>0.74760879169323979</v>
      </c>
      <c r="E1621" s="1">
        <v>0.52009263621262458</v>
      </c>
      <c r="F1621" s="1">
        <v>1.0162063239264554</v>
      </c>
      <c r="G1621" s="1">
        <v>0.91802808780145162</v>
      </c>
      <c r="H1621" s="1">
        <v>0.55365108214359615</v>
      </c>
    </row>
    <row r="1622" spans="1:8" x14ac:dyDescent="0.2">
      <c r="A1622" s="2">
        <v>44001.125</v>
      </c>
      <c r="B1622" s="1">
        <v>0.74919647819009516</v>
      </c>
      <c r="C1622" s="1">
        <v>0.71271366416609438</v>
      </c>
      <c r="D1622" s="1">
        <v>0.74760879169323979</v>
      </c>
      <c r="E1622" s="1">
        <v>0.52009263621262458</v>
      </c>
      <c r="F1622" s="1">
        <v>1.0162063239264554</v>
      </c>
      <c r="G1622" s="1">
        <v>0.91802808780145162</v>
      </c>
      <c r="H1622" s="1">
        <v>0.55365108214359615</v>
      </c>
    </row>
    <row r="1623" spans="1:8" x14ac:dyDescent="0.2">
      <c r="A1623" s="2">
        <v>44002.125</v>
      </c>
      <c r="B1623" s="1">
        <v>0.74919647819009516</v>
      </c>
      <c r="C1623" s="1">
        <v>0.71271366416609438</v>
      </c>
      <c r="D1623" s="1">
        <v>0.74760879169323979</v>
      </c>
      <c r="E1623" s="1">
        <v>0.52009263621262458</v>
      </c>
      <c r="F1623" s="1">
        <v>1.0162063239264554</v>
      </c>
      <c r="G1623" s="1">
        <v>0.91802808780145162</v>
      </c>
      <c r="H1623" s="1">
        <v>0.55365108214359615</v>
      </c>
    </row>
    <row r="1624" spans="1:8" x14ac:dyDescent="0.2">
      <c r="A1624" s="2">
        <v>44003.125</v>
      </c>
      <c r="B1624" s="1">
        <v>0.74398537373430818</v>
      </c>
      <c r="C1624" s="1">
        <v>0.68873106460985789</v>
      </c>
      <c r="D1624" s="1">
        <v>0.73802406358949835</v>
      </c>
      <c r="E1624" s="1">
        <v>0.50603607848837207</v>
      </c>
      <c r="F1624" s="1">
        <v>0.9810260852116548</v>
      </c>
      <c r="G1624" s="1">
        <v>0.89700364727230153</v>
      </c>
      <c r="H1624" s="1">
        <v>0.55583971549762057</v>
      </c>
    </row>
    <row r="1625" spans="1:8" x14ac:dyDescent="0.2">
      <c r="A1625" s="2">
        <v>44004.125</v>
      </c>
      <c r="B1625" s="1">
        <v>0.72233924756518142</v>
      </c>
      <c r="C1625" s="1">
        <v>0.68873106460985789</v>
      </c>
      <c r="D1625" s="1">
        <v>0.71885460740858842</v>
      </c>
      <c r="E1625" s="1">
        <v>0.50145241860465117</v>
      </c>
      <c r="F1625" s="1">
        <v>0.98992883953332111</v>
      </c>
      <c r="G1625" s="1">
        <v>0.89171817337859982</v>
      </c>
      <c r="H1625" s="1">
        <v>0.55219199462031865</v>
      </c>
    </row>
    <row r="1626" spans="1:8" x14ac:dyDescent="0.2">
      <c r="A1626" s="2">
        <v>44005.125</v>
      </c>
      <c r="B1626" s="1">
        <v>0.70670593422541039</v>
      </c>
      <c r="C1626" s="1">
        <v>0.66413352654656876</v>
      </c>
      <c r="D1626" s="1">
        <v>0.71636967790710038</v>
      </c>
      <c r="E1626" s="1">
        <v>0.50359146013289036</v>
      </c>
      <c r="F1626" s="1">
        <v>0.99696488723963106</v>
      </c>
      <c r="G1626" s="1">
        <v>0.87985522079138379</v>
      </c>
      <c r="H1626" s="1">
        <v>0.54971154355472795</v>
      </c>
    </row>
    <row r="1627" spans="1:8" x14ac:dyDescent="0.2">
      <c r="A1627" s="2">
        <v>44006.125</v>
      </c>
      <c r="B1627" s="1">
        <v>0.70790849678576351</v>
      </c>
      <c r="C1627" s="1">
        <v>0.65244969602197689</v>
      </c>
      <c r="D1627" s="1">
        <v>0.71636967790710038</v>
      </c>
      <c r="E1627" s="1">
        <v>0.50634165614617943</v>
      </c>
      <c r="F1627" s="1">
        <v>0.97556955842648585</v>
      </c>
      <c r="G1627" s="1">
        <v>0.87022391290096002</v>
      </c>
      <c r="H1627" s="1">
        <v>0.55138949513759572</v>
      </c>
    </row>
    <row r="1628" spans="1:8" x14ac:dyDescent="0.2">
      <c r="A1628" s="2">
        <v>44007.125</v>
      </c>
      <c r="B1628" s="1">
        <v>0.71712814310939443</v>
      </c>
      <c r="C1628" s="1">
        <v>0.68196674161339743</v>
      </c>
      <c r="D1628" s="1">
        <v>0.75435360036670918</v>
      </c>
      <c r="E1628" s="1">
        <v>0.51092531602990032</v>
      </c>
      <c r="F1628" s="1">
        <v>0.98332357021562522</v>
      </c>
      <c r="G1628" s="1">
        <v>0.89829565195504568</v>
      </c>
      <c r="H1628" s="1">
        <v>0.55759062073246435</v>
      </c>
    </row>
    <row r="1629" spans="1:8" x14ac:dyDescent="0.2">
      <c r="A1629" s="2">
        <v>44008.125</v>
      </c>
      <c r="B1629" s="1">
        <v>0.71712814310939443</v>
      </c>
      <c r="C1629" s="1">
        <v>0.68196674161339743</v>
      </c>
      <c r="D1629" s="1">
        <v>0.75435360036670918</v>
      </c>
      <c r="E1629" s="1">
        <v>0.51092531602990032</v>
      </c>
      <c r="F1629" s="1">
        <v>0.98332357021562522</v>
      </c>
      <c r="G1629" s="1">
        <v>0.89829565195504568</v>
      </c>
      <c r="H1629" s="1">
        <v>0.55759062073246435</v>
      </c>
    </row>
    <row r="1630" spans="1:8" x14ac:dyDescent="0.2">
      <c r="A1630" s="2">
        <v>44009.125</v>
      </c>
      <c r="B1630" s="1">
        <v>0.71712814310939443</v>
      </c>
      <c r="C1630" s="1">
        <v>0.68196674161339743</v>
      </c>
      <c r="D1630" s="1">
        <v>0.75435360036670918</v>
      </c>
      <c r="E1630" s="1">
        <v>0.51092531602990032</v>
      </c>
      <c r="F1630" s="1">
        <v>0.98332357021562522</v>
      </c>
      <c r="G1630" s="1">
        <v>0.89829565195504568</v>
      </c>
      <c r="H1630" s="1">
        <v>0.55759062073246435</v>
      </c>
    </row>
    <row r="1631" spans="1:8" x14ac:dyDescent="0.2">
      <c r="A1631" s="2">
        <v>44010.125</v>
      </c>
      <c r="B1631" s="1">
        <v>0.69668457950062079</v>
      </c>
      <c r="C1631" s="1">
        <v>0.65798414205716094</v>
      </c>
      <c r="D1631" s="1">
        <v>0.73305420458652215</v>
      </c>
      <c r="E1631" s="1">
        <v>0.4987022225913621</v>
      </c>
      <c r="F1631" s="1">
        <v>0.94570225368028826</v>
      </c>
      <c r="G1631" s="1">
        <v>0.87034136782954807</v>
      </c>
      <c r="H1631" s="1">
        <v>0.54620973205048629</v>
      </c>
    </row>
    <row r="1632" spans="1:8" x14ac:dyDescent="0.2">
      <c r="A1632" s="2">
        <v>44011.125</v>
      </c>
      <c r="B1632" s="1">
        <v>0.69548201694026768</v>
      </c>
      <c r="C1632" s="1">
        <v>0.65982895741983205</v>
      </c>
      <c r="D1632" s="1">
        <v>0.74157396290391153</v>
      </c>
      <c r="E1632" s="1">
        <v>0.49472971719269104</v>
      </c>
      <c r="F1632" s="1">
        <v>0.93493279286543274</v>
      </c>
      <c r="G1632" s="1">
        <v>0.85977042004214466</v>
      </c>
      <c r="H1632" s="1">
        <v>0.54263496585971449</v>
      </c>
    </row>
    <row r="1633" spans="1:8" x14ac:dyDescent="0.2">
      <c r="A1633" s="2">
        <v>44013.125</v>
      </c>
      <c r="B1633" s="1">
        <v>0.71977301303553631</v>
      </c>
      <c r="C1633" s="1">
        <v>0.67376273010945065</v>
      </c>
      <c r="D1633" s="1">
        <v>0.75395469414054284</v>
      </c>
      <c r="E1633" s="1">
        <v>0.50740900434439173</v>
      </c>
      <c r="F1633" s="1">
        <v>1.0043621287455713</v>
      </c>
      <c r="G1633" s="1">
        <v>0.88594926274104679</v>
      </c>
      <c r="H1633" s="1">
        <v>0.53196708132992332</v>
      </c>
    </row>
    <row r="1634" spans="1:8" x14ac:dyDescent="0.2">
      <c r="A1634" s="2">
        <v>44014.125</v>
      </c>
      <c r="B1634" s="1">
        <v>0.73947629663456216</v>
      </c>
      <c r="C1634" s="1">
        <v>0.70132575089454852</v>
      </c>
      <c r="D1634" s="1">
        <v>0.76941322470018936</v>
      </c>
      <c r="E1634" s="1">
        <v>0.51641798420221174</v>
      </c>
      <c r="F1634" s="1">
        <v>1.0200310249204347</v>
      </c>
      <c r="G1634" s="1">
        <v>0.93155382644628104</v>
      </c>
      <c r="H1634" s="1">
        <v>0.51479754475703321</v>
      </c>
    </row>
    <row r="1635" spans="1:8" x14ac:dyDescent="0.2">
      <c r="A1635" s="2">
        <v>44015.125</v>
      </c>
      <c r="B1635" s="1">
        <v>0.73947629663456216</v>
      </c>
      <c r="C1635" s="1">
        <v>0.70132575089454852</v>
      </c>
      <c r="D1635" s="1">
        <v>0.76941322470018936</v>
      </c>
      <c r="E1635" s="1">
        <v>0.51641798420221174</v>
      </c>
      <c r="F1635" s="1">
        <v>1.0200310249204347</v>
      </c>
      <c r="G1635" s="1">
        <v>0.93155382644628104</v>
      </c>
      <c r="H1635" s="1">
        <v>0.51479754475703321</v>
      </c>
    </row>
    <row r="1636" spans="1:8" x14ac:dyDescent="0.2">
      <c r="A1636" s="2">
        <v>44016.125</v>
      </c>
      <c r="B1636" s="1">
        <v>0.73947629663456216</v>
      </c>
      <c r="C1636" s="1">
        <v>0.70132575089454852</v>
      </c>
      <c r="D1636" s="1">
        <v>0.76941322470018936</v>
      </c>
      <c r="E1636" s="1">
        <v>0.51641798420221174</v>
      </c>
      <c r="F1636" s="1">
        <v>1.0200310249204347</v>
      </c>
      <c r="G1636" s="1">
        <v>0.93155382644628104</v>
      </c>
      <c r="H1636" s="1">
        <v>0.51479754475703321</v>
      </c>
    </row>
    <row r="1637" spans="1:8" x14ac:dyDescent="0.2">
      <c r="A1637" s="2">
        <v>44017.125</v>
      </c>
      <c r="B1637" s="1">
        <v>0.7069055625207572</v>
      </c>
      <c r="C1637" s="1">
        <v>0.667637614396969</v>
      </c>
      <c r="D1637" s="1">
        <v>0.73955015432358506</v>
      </c>
      <c r="E1637" s="1">
        <v>0.49287839139020539</v>
      </c>
      <c r="F1637" s="1">
        <v>0.97260085269921304</v>
      </c>
      <c r="G1637" s="1">
        <v>0.89838687098255277</v>
      </c>
      <c r="H1637" s="1">
        <v>0.49943153043478261</v>
      </c>
    </row>
    <row r="1638" spans="1:8" x14ac:dyDescent="0.2">
      <c r="A1638" s="2">
        <v>44018.125</v>
      </c>
      <c r="B1638" s="1">
        <v>0.74229105145023799</v>
      </c>
      <c r="C1638" s="1">
        <v>0.69397561202904656</v>
      </c>
      <c r="D1638" s="1">
        <v>0.76238661989795919</v>
      </c>
      <c r="E1638" s="1">
        <v>0.50275920813586095</v>
      </c>
      <c r="F1638" s="1">
        <v>1.0001310459376689</v>
      </c>
      <c r="G1638" s="1">
        <v>0.92130431588613404</v>
      </c>
      <c r="H1638" s="1">
        <v>0.49575234373401533</v>
      </c>
    </row>
    <row r="1639" spans="1:8" x14ac:dyDescent="0.2">
      <c r="A1639" s="2">
        <v>44019.125</v>
      </c>
      <c r="B1639" s="1">
        <v>0.74792056105391347</v>
      </c>
      <c r="C1639" s="1">
        <v>0.71112593606609131</v>
      </c>
      <c r="D1639" s="1">
        <v>0.75044139175257729</v>
      </c>
      <c r="E1639" s="1">
        <v>0.49927186097946286</v>
      </c>
      <c r="F1639" s="1">
        <v>0.98615011211193182</v>
      </c>
      <c r="G1639" s="1">
        <v>0.91047899012855826</v>
      </c>
      <c r="H1639" s="1">
        <v>0.49921510792838875</v>
      </c>
    </row>
    <row r="1640" spans="1:8" x14ac:dyDescent="0.2">
      <c r="A1640" s="2">
        <v>44020.125</v>
      </c>
      <c r="B1640" s="1">
        <v>0.72902149310860176</v>
      </c>
      <c r="C1640" s="1">
        <v>0.70010072774152809</v>
      </c>
      <c r="D1640" s="1">
        <v>0.74306345671155061</v>
      </c>
      <c r="E1640" s="1">
        <v>0.49404084044233809</v>
      </c>
      <c r="F1640" s="1">
        <v>1.0011195968294</v>
      </c>
      <c r="G1640" s="1">
        <v>0.88859801262626259</v>
      </c>
      <c r="H1640" s="1">
        <v>0.50109077135549873</v>
      </c>
    </row>
    <row r="1641" spans="1:8" x14ac:dyDescent="0.2">
      <c r="A1641" s="2">
        <v>44021.125</v>
      </c>
      <c r="B1641" s="1">
        <v>0.71052453299014728</v>
      </c>
      <c r="C1641" s="1">
        <v>0.68356291528099344</v>
      </c>
      <c r="D1641" s="1">
        <v>0.72760492617820327</v>
      </c>
      <c r="E1641" s="1">
        <v>0.49084410545023699</v>
      </c>
      <c r="F1641" s="1">
        <v>0.9998486028343242</v>
      </c>
      <c r="G1641" s="1">
        <v>0.87754236088154269</v>
      </c>
      <c r="H1641" s="1">
        <v>0.49510307519181584</v>
      </c>
    </row>
    <row r="1642" spans="1:8" x14ac:dyDescent="0.2">
      <c r="A1642" s="2">
        <v>44022.125</v>
      </c>
      <c r="B1642" s="1">
        <v>0.71052453299014728</v>
      </c>
      <c r="C1642" s="1">
        <v>0.68356291528099344</v>
      </c>
      <c r="D1642" s="1">
        <v>0.72760492617820327</v>
      </c>
      <c r="E1642" s="1">
        <v>0.49084410545023699</v>
      </c>
      <c r="F1642" s="1">
        <v>0.9998486028343242</v>
      </c>
      <c r="G1642" s="1">
        <v>0.87754236088154269</v>
      </c>
      <c r="H1642" s="1">
        <v>0.49510307519181584</v>
      </c>
    </row>
    <row r="1643" spans="1:8" x14ac:dyDescent="0.2">
      <c r="A1643" s="2">
        <v>44023.125</v>
      </c>
      <c r="B1643" s="1">
        <v>0.71052453299014728</v>
      </c>
      <c r="C1643" s="1">
        <v>0.68356291528099344</v>
      </c>
      <c r="D1643" s="1">
        <v>0.72760492617820327</v>
      </c>
      <c r="E1643" s="1">
        <v>0.49084410545023699</v>
      </c>
      <c r="F1643" s="1">
        <v>0.9998486028343242</v>
      </c>
      <c r="G1643" s="1">
        <v>0.87754236088154269</v>
      </c>
      <c r="H1643" s="1">
        <v>0.49510307519181584</v>
      </c>
    </row>
    <row r="1644" spans="1:8" x14ac:dyDescent="0.2">
      <c r="A1644" s="2">
        <v>44024.125</v>
      </c>
      <c r="B1644" s="1">
        <v>0.71655615042067977</v>
      </c>
      <c r="C1644" s="1">
        <v>0.71173844764260152</v>
      </c>
      <c r="D1644" s="1">
        <v>0.73955015432358506</v>
      </c>
      <c r="E1644" s="1">
        <v>0.49520328949447079</v>
      </c>
      <c r="F1644" s="1">
        <v>1.0095928900498408</v>
      </c>
      <c r="G1644" s="1">
        <v>0.87754236088154269</v>
      </c>
      <c r="H1644" s="1">
        <v>0.49676231713554986</v>
      </c>
    </row>
    <row r="1645" spans="1:8" x14ac:dyDescent="0.2">
      <c r="A1645" s="2">
        <v>44025.125</v>
      </c>
      <c r="B1645" s="1">
        <v>0.7069055625207572</v>
      </c>
      <c r="C1645" s="1">
        <v>0.69275058887602614</v>
      </c>
      <c r="D1645" s="1">
        <v>0.73076689832737218</v>
      </c>
      <c r="E1645" s="1">
        <v>0.49898124881516587</v>
      </c>
      <c r="F1645" s="1">
        <v>1.0097341116315379</v>
      </c>
      <c r="G1645" s="1">
        <v>0.87800301308539941</v>
      </c>
      <c r="H1645" s="1">
        <v>0.497123020971867</v>
      </c>
    </row>
    <row r="1646" spans="1:8" x14ac:dyDescent="0.2">
      <c r="A1646" s="2">
        <v>44026.125</v>
      </c>
      <c r="B1646" s="1">
        <v>0.69966762160965346</v>
      </c>
      <c r="C1646" s="1">
        <v>0.67253770695643023</v>
      </c>
      <c r="D1646" s="1">
        <v>0.71636235851041452</v>
      </c>
      <c r="E1646" s="1">
        <v>0.49869063665086888</v>
      </c>
      <c r="F1646" s="1">
        <v>0.98953942941211792</v>
      </c>
      <c r="G1646" s="1">
        <v>0.86521991563360878</v>
      </c>
      <c r="H1646" s="1">
        <v>0.49748372583120204</v>
      </c>
    </row>
    <row r="1647" spans="1:8" x14ac:dyDescent="0.2">
      <c r="A1647" s="2">
        <v>44027.125</v>
      </c>
      <c r="B1647" s="1">
        <v>0.72339198350492639</v>
      </c>
      <c r="C1647" s="1">
        <v>0.68295040370448323</v>
      </c>
      <c r="D1647" s="1">
        <v>0.72268630283505153</v>
      </c>
      <c r="E1647" s="1">
        <v>0.49781879976303317</v>
      </c>
      <c r="F1647" s="1">
        <v>0.99561195622410381</v>
      </c>
      <c r="G1647" s="1">
        <v>0.88283986065197428</v>
      </c>
      <c r="H1647" s="1">
        <v>0.50938697595907934</v>
      </c>
    </row>
    <row r="1648" spans="1:8" x14ac:dyDescent="0.2">
      <c r="A1648" s="2">
        <v>44028.125</v>
      </c>
      <c r="B1648" s="1">
        <v>0.71776247390125092</v>
      </c>
      <c r="C1648" s="1">
        <v>0.667637614396969</v>
      </c>
      <c r="D1648" s="1">
        <v>0.71144373516726278</v>
      </c>
      <c r="E1648" s="1">
        <v>0.49142533017377565</v>
      </c>
      <c r="F1648" s="1">
        <v>0.97485238779799432</v>
      </c>
      <c r="G1648" s="1">
        <v>0.87189937190082645</v>
      </c>
      <c r="H1648" s="1">
        <v>0.50938697595907934</v>
      </c>
    </row>
    <row r="1649" spans="1:8" x14ac:dyDescent="0.2">
      <c r="A1649" s="2">
        <v>44029.125</v>
      </c>
      <c r="B1649" s="1">
        <v>0.71776247390125092</v>
      </c>
      <c r="C1649" s="1">
        <v>0.667637614396969</v>
      </c>
      <c r="D1649" s="1">
        <v>0.71144373516726278</v>
      </c>
      <c r="E1649" s="1">
        <v>0.49142533017377565</v>
      </c>
      <c r="F1649" s="1">
        <v>0.97485238779799432</v>
      </c>
      <c r="G1649" s="1">
        <v>0.87189937190082645</v>
      </c>
      <c r="H1649" s="1">
        <v>0.50938697595907934</v>
      </c>
    </row>
    <row r="1650" spans="1:8" x14ac:dyDescent="0.2">
      <c r="A1650" s="2">
        <v>44030.125</v>
      </c>
      <c r="B1650" s="1">
        <v>0.71776247390125092</v>
      </c>
      <c r="C1650" s="1">
        <v>0.667637614396969</v>
      </c>
      <c r="D1650" s="1">
        <v>0.71144373516726278</v>
      </c>
      <c r="E1650" s="1">
        <v>0.49142533017377565</v>
      </c>
      <c r="F1650" s="1">
        <v>0.97485238779799432</v>
      </c>
      <c r="G1650" s="1">
        <v>0.87189937190082645</v>
      </c>
      <c r="H1650" s="1">
        <v>0.50938697595907934</v>
      </c>
    </row>
    <row r="1651" spans="1:8" x14ac:dyDescent="0.2">
      <c r="A1651" s="2">
        <v>44031.125</v>
      </c>
      <c r="B1651" s="1">
        <v>0.71655615042067977</v>
      </c>
      <c r="C1651" s="1">
        <v>0.66580007966743848</v>
      </c>
      <c r="D1651" s="1">
        <v>0.70793043275299805</v>
      </c>
      <c r="E1651" s="1">
        <v>0.49026288112164296</v>
      </c>
      <c r="F1651" s="1">
        <v>0.96736764540923559</v>
      </c>
      <c r="G1651" s="1">
        <v>0.87178420890725439</v>
      </c>
      <c r="H1651" s="1">
        <v>0.51155120306905366</v>
      </c>
    </row>
    <row r="1652" spans="1:8" x14ac:dyDescent="0.2">
      <c r="A1652" s="2">
        <v>44032.125</v>
      </c>
      <c r="B1652" s="1">
        <v>0.71333928777814681</v>
      </c>
      <c r="C1652" s="1">
        <v>0.65232482503683431</v>
      </c>
      <c r="D1652" s="1">
        <v>0.71003841421207659</v>
      </c>
      <c r="E1652" s="1">
        <v>0.48735675829383884</v>
      </c>
      <c r="F1652" s="1">
        <v>0.96087145391220796</v>
      </c>
      <c r="G1652" s="1">
        <v>0.86602605693296597</v>
      </c>
      <c r="H1652" s="1">
        <v>0.51559109462915598</v>
      </c>
    </row>
    <row r="1653" spans="1:8" x14ac:dyDescent="0.2">
      <c r="A1653" s="2">
        <v>44033.125</v>
      </c>
      <c r="B1653" s="1">
        <v>0.70811188602900477</v>
      </c>
      <c r="C1653" s="1">
        <v>0.65171231351294467</v>
      </c>
      <c r="D1653" s="1">
        <v>0.70441713036503262</v>
      </c>
      <c r="E1653" s="1">
        <v>0.49287839139020539</v>
      </c>
      <c r="F1653" s="1">
        <v>0.9812073577133249</v>
      </c>
      <c r="G1653" s="1">
        <v>0.86038306795224972</v>
      </c>
      <c r="H1653" s="1">
        <v>0.51018052583120199</v>
      </c>
    </row>
    <row r="1654" spans="1:8" x14ac:dyDescent="0.2">
      <c r="A1654" s="2">
        <v>44034.125</v>
      </c>
      <c r="B1654" s="1">
        <v>0.69604865116793979</v>
      </c>
      <c r="C1654" s="1">
        <v>0.65661240607240579</v>
      </c>
      <c r="D1654" s="1">
        <v>0.70547112108142229</v>
      </c>
      <c r="E1654" s="1">
        <v>0.49316900355450238</v>
      </c>
      <c r="F1654" s="1">
        <v>0.9848791181168558</v>
      </c>
      <c r="G1654" s="1">
        <v>0.86464410043618001</v>
      </c>
      <c r="H1654" s="1">
        <v>0.51256117647058819</v>
      </c>
    </row>
    <row r="1655" spans="1:8" x14ac:dyDescent="0.2">
      <c r="A1655" s="2">
        <v>44035.125</v>
      </c>
      <c r="B1655" s="1">
        <v>0.69162546504483557</v>
      </c>
      <c r="C1655" s="1">
        <v>0.65048729035992425</v>
      </c>
      <c r="D1655" s="1">
        <v>0.70617378155901533</v>
      </c>
      <c r="E1655" s="1">
        <v>0.48532247274881518</v>
      </c>
      <c r="F1655" s="1">
        <v>0.98163102239836664</v>
      </c>
      <c r="G1655" s="1">
        <v>0.84759997061524339</v>
      </c>
      <c r="H1655" s="1">
        <v>0.51256117647058819</v>
      </c>
    </row>
    <row r="1656" spans="1:8" x14ac:dyDescent="0.2">
      <c r="A1656" s="2">
        <v>44036.125</v>
      </c>
      <c r="B1656" s="1">
        <v>0.69162546504483557</v>
      </c>
      <c r="C1656" s="1">
        <v>0.65048729035992425</v>
      </c>
      <c r="D1656" s="1">
        <v>0.70617378155901533</v>
      </c>
      <c r="E1656" s="1">
        <v>0.48532247274881518</v>
      </c>
      <c r="F1656" s="1">
        <v>0.98163102239836664</v>
      </c>
      <c r="G1656" s="1">
        <v>0.84759997061524339</v>
      </c>
      <c r="H1656" s="1">
        <v>0.51256117647058819</v>
      </c>
    </row>
    <row r="1657" spans="1:8" x14ac:dyDescent="0.2">
      <c r="A1657" s="2">
        <v>44037.125</v>
      </c>
      <c r="B1657" s="1">
        <v>0.69162546504483557</v>
      </c>
      <c r="C1657" s="1">
        <v>0.65048729035992425</v>
      </c>
      <c r="D1657" s="1">
        <v>0.70617378155901533</v>
      </c>
      <c r="E1657" s="1">
        <v>0.48532247274881518</v>
      </c>
      <c r="F1657" s="1">
        <v>0.98163102239836664</v>
      </c>
      <c r="G1657" s="1">
        <v>0.84759997061524339</v>
      </c>
      <c r="H1657" s="1">
        <v>0.51256117647058819</v>
      </c>
    </row>
    <row r="1658" spans="1:8" x14ac:dyDescent="0.2">
      <c r="A1658" s="2">
        <v>44038.125</v>
      </c>
      <c r="B1658" s="1">
        <v>0.69122335721797856</v>
      </c>
      <c r="C1658" s="1">
        <v>0.65109980193643446</v>
      </c>
      <c r="D1658" s="1">
        <v>0.6966878650852093</v>
      </c>
      <c r="E1658" s="1">
        <v>0.48822859518167455</v>
      </c>
      <c r="F1658" s="1">
        <v>0.99674172863748278</v>
      </c>
      <c r="G1658" s="1">
        <v>0.85450975298438936</v>
      </c>
      <c r="H1658" s="1">
        <v>0.51717819437340151</v>
      </c>
    </row>
    <row r="1659" spans="1:8" x14ac:dyDescent="0.2">
      <c r="A1659" s="2">
        <v>44039.125</v>
      </c>
      <c r="B1659" s="1">
        <v>0.68438752413373183</v>
      </c>
      <c r="C1659" s="1">
        <v>0.63823705888234061</v>
      </c>
      <c r="D1659" s="1">
        <v>0.69212057198085419</v>
      </c>
      <c r="E1659" s="1">
        <v>0.49665635071090047</v>
      </c>
      <c r="F1659" s="1">
        <v>1.0119936565183449</v>
      </c>
      <c r="G1659" s="1">
        <v>0.86902029591368224</v>
      </c>
      <c r="H1659" s="1">
        <v>0.50816058107416884</v>
      </c>
    </row>
    <row r="1660" spans="1:8" x14ac:dyDescent="0.2">
      <c r="A1660" s="2">
        <v>44040.125</v>
      </c>
      <c r="B1660" s="1">
        <v>0.6815727693457323</v>
      </c>
      <c r="C1660" s="1">
        <v>0.62659933898126707</v>
      </c>
      <c r="D1660" s="1">
        <v>0.70617378155901533</v>
      </c>
      <c r="E1660" s="1">
        <v>0.49549390165876778</v>
      </c>
      <c r="F1660" s="1">
        <v>1.0120059032006246</v>
      </c>
      <c r="G1660" s="1">
        <v>0.86890513292011018</v>
      </c>
      <c r="H1660" s="1">
        <v>0.50448139437340156</v>
      </c>
    </row>
    <row r="1661" spans="1:8" x14ac:dyDescent="0.2">
      <c r="A1661" s="2">
        <v>44041.125</v>
      </c>
      <c r="B1661" s="1">
        <v>0.68519173978744607</v>
      </c>
      <c r="C1661" s="1">
        <v>0.63272445474636918</v>
      </c>
      <c r="D1661" s="1">
        <v>0.71144373516726278</v>
      </c>
      <c r="E1661" s="1">
        <v>0.49520328949447079</v>
      </c>
      <c r="F1661" s="1">
        <v>0.99166975331772056</v>
      </c>
      <c r="G1661" s="1">
        <v>0.88675540404040409</v>
      </c>
      <c r="H1661" s="1">
        <v>0.50361570332480821</v>
      </c>
    </row>
    <row r="1662" spans="1:8" x14ac:dyDescent="0.2">
      <c r="A1662" s="2">
        <v>44042.125</v>
      </c>
      <c r="B1662" s="1">
        <v>0.68519173978744607</v>
      </c>
      <c r="C1662" s="1">
        <v>0.63272445474636918</v>
      </c>
      <c r="D1662" s="1">
        <v>0.71144373516726278</v>
      </c>
      <c r="E1662" s="1">
        <v>0.49520328949447079</v>
      </c>
      <c r="F1662" s="1">
        <v>0.99166975331772056</v>
      </c>
      <c r="G1662" s="1">
        <v>0.88675540404040409</v>
      </c>
      <c r="H1662" s="1">
        <v>0.50361570332480821</v>
      </c>
    </row>
    <row r="1663" spans="1:8" x14ac:dyDescent="0.2">
      <c r="A1663" s="2">
        <v>44043.125</v>
      </c>
      <c r="B1663" s="1">
        <v>0.68519173978744607</v>
      </c>
      <c r="C1663" s="1">
        <v>0.63272445474636918</v>
      </c>
      <c r="D1663" s="1">
        <v>0.71144373516726278</v>
      </c>
      <c r="E1663" s="1">
        <v>0.49520328949447079</v>
      </c>
      <c r="F1663" s="1">
        <v>0.99166975331772056</v>
      </c>
      <c r="G1663" s="1">
        <v>0.88675540404040409</v>
      </c>
      <c r="H1663" s="1">
        <v>0.50361570332480821</v>
      </c>
    </row>
    <row r="1664" spans="1:8" x14ac:dyDescent="0.2">
      <c r="A1664" s="2">
        <v>44044.125</v>
      </c>
      <c r="B1664" s="1">
        <v>0.68519173978744607</v>
      </c>
      <c r="C1664" s="1">
        <v>0.63272445474636918</v>
      </c>
      <c r="D1664" s="1">
        <v>0.71144373516726278</v>
      </c>
      <c r="E1664" s="1">
        <v>0.49520328949447079</v>
      </c>
      <c r="F1664" s="1">
        <v>0.99166975331772056</v>
      </c>
      <c r="G1664" s="1">
        <v>0.88675540404040409</v>
      </c>
      <c r="H1664" s="1">
        <v>0.50361570332480821</v>
      </c>
    </row>
    <row r="1665" spans="1:8" x14ac:dyDescent="0.2">
      <c r="A1665" s="2">
        <v>44045.125</v>
      </c>
      <c r="B1665" s="1">
        <v>0.68237698499944643</v>
      </c>
      <c r="C1665" s="1">
        <v>0.62231175799831617</v>
      </c>
      <c r="D1665" s="1">
        <v>0.7132003863612455</v>
      </c>
      <c r="E1665" s="1">
        <v>0.4949126773301738</v>
      </c>
      <c r="F1665" s="1">
        <v>0.97444051522248243</v>
      </c>
      <c r="G1665" s="1">
        <v>0.90287822956841135</v>
      </c>
      <c r="H1665" s="1">
        <v>0.51227261278772374</v>
      </c>
    </row>
    <row r="1666" spans="1:8" x14ac:dyDescent="0.2">
      <c r="A1666" s="2">
        <v>44046.125</v>
      </c>
      <c r="B1666" s="1">
        <v>0.68961492591055018</v>
      </c>
      <c r="C1666" s="1">
        <v>0.61208281472321613</v>
      </c>
      <c r="D1666" s="1">
        <v>0.70476846060382914</v>
      </c>
      <c r="E1666" s="1">
        <v>0.48648492180094788</v>
      </c>
      <c r="F1666" s="1">
        <v>0.97444051522248243</v>
      </c>
      <c r="G1666" s="1">
        <v>0.90783024024334247</v>
      </c>
      <c r="H1666" s="1">
        <v>0.51227261278772374</v>
      </c>
    </row>
    <row r="1667" spans="1:8" x14ac:dyDescent="0.2">
      <c r="A1667" s="2">
        <v>44047.125</v>
      </c>
      <c r="B1667" s="1">
        <v>0.67755169104948521</v>
      </c>
      <c r="C1667" s="1">
        <v>0.60938776378657122</v>
      </c>
      <c r="D1667" s="1">
        <v>0.68544529744371974</v>
      </c>
      <c r="E1667" s="1">
        <v>0.47805716627172196</v>
      </c>
      <c r="F1667" s="1">
        <v>0.96596711943793911</v>
      </c>
      <c r="G1667" s="1">
        <v>0.90518149035812667</v>
      </c>
      <c r="H1667" s="1">
        <v>0.51220047161125315</v>
      </c>
    </row>
    <row r="1668" spans="1:8" x14ac:dyDescent="0.2">
      <c r="A1668" s="2">
        <v>44048.125</v>
      </c>
      <c r="B1668" s="1">
        <v>0.67473693626148568</v>
      </c>
      <c r="C1668" s="1">
        <v>0.61557413070932432</v>
      </c>
      <c r="D1668" s="1">
        <v>0.68755327887649909</v>
      </c>
      <c r="E1668" s="1">
        <v>0.48009145181674567</v>
      </c>
      <c r="F1668" s="1">
        <v>0.95537537470725997</v>
      </c>
      <c r="G1668" s="1">
        <v>0.90057496877869603</v>
      </c>
      <c r="H1668" s="1">
        <v>0.51580751713554984</v>
      </c>
    </row>
    <row r="1669" spans="1:8" x14ac:dyDescent="0.2">
      <c r="A1669" s="2">
        <v>44049.125</v>
      </c>
      <c r="B1669" s="1">
        <v>0.66669477966899149</v>
      </c>
      <c r="C1669" s="1">
        <v>0.60699896869080194</v>
      </c>
      <c r="D1669" s="1">
        <v>0.69212057198085419</v>
      </c>
      <c r="E1669" s="1">
        <v>0.47398859439178515</v>
      </c>
      <c r="F1669" s="1">
        <v>0.95636393754879001</v>
      </c>
      <c r="G1669" s="1">
        <v>0.88687056703397615</v>
      </c>
      <c r="H1669" s="1">
        <v>0.51580751713554984</v>
      </c>
    </row>
    <row r="1670" spans="1:8" x14ac:dyDescent="0.2">
      <c r="A1670" s="2">
        <v>44050.125</v>
      </c>
      <c r="B1670" s="1">
        <v>0.66669477966899149</v>
      </c>
      <c r="C1670" s="1">
        <v>0.60699896869080194</v>
      </c>
      <c r="D1670" s="1">
        <v>0.69212057198085419</v>
      </c>
      <c r="E1670" s="1">
        <v>0.47398859439178515</v>
      </c>
      <c r="F1670" s="1">
        <v>0.95636393754879001</v>
      </c>
      <c r="G1670" s="1">
        <v>0.88687056703397615</v>
      </c>
      <c r="H1670" s="1">
        <v>0.51580751713554984</v>
      </c>
    </row>
    <row r="1671" spans="1:8" x14ac:dyDescent="0.2">
      <c r="A1671" s="2">
        <v>44051.125</v>
      </c>
      <c r="B1671" s="1">
        <v>0.66669477966899149</v>
      </c>
      <c r="C1671" s="1">
        <v>0.60699896869080194</v>
      </c>
      <c r="D1671" s="1">
        <v>0.69212057198085419</v>
      </c>
      <c r="E1671" s="1">
        <v>0.47398859439178515</v>
      </c>
      <c r="F1671" s="1">
        <v>0.95636393754879001</v>
      </c>
      <c r="G1671" s="1">
        <v>0.88687056703397615</v>
      </c>
      <c r="H1671" s="1">
        <v>0.51580751713554984</v>
      </c>
    </row>
    <row r="1672" spans="1:8" x14ac:dyDescent="0.2">
      <c r="A1672" s="2">
        <v>44052.125</v>
      </c>
      <c r="B1672" s="1">
        <v>0.67473693626148568</v>
      </c>
      <c r="C1672" s="1">
        <v>0.61679915386234474</v>
      </c>
      <c r="D1672" s="1">
        <v>0.69387722317483691</v>
      </c>
      <c r="E1672" s="1">
        <v>0.47863839060031593</v>
      </c>
      <c r="F1672" s="1">
        <v>0.963001430913349</v>
      </c>
      <c r="G1672" s="1">
        <v>0.89712007759412304</v>
      </c>
      <c r="H1672" s="1">
        <v>0.51335472634271095</v>
      </c>
    </row>
    <row r="1673" spans="1:8" x14ac:dyDescent="0.2">
      <c r="A1673" s="2">
        <v>44053.125</v>
      </c>
      <c r="B1673" s="1">
        <v>0.66749899535038193</v>
      </c>
      <c r="C1673" s="1">
        <v>0.61373659597979369</v>
      </c>
      <c r="D1673" s="1">
        <v>0.69282323245844735</v>
      </c>
      <c r="E1673" s="1">
        <v>0.48328818680884678</v>
      </c>
      <c r="F1673" s="1">
        <v>0.95057378376268542</v>
      </c>
      <c r="G1673" s="1">
        <v>0.88721605624426081</v>
      </c>
      <c r="H1673" s="1">
        <v>0.51429255856777489</v>
      </c>
    </row>
    <row r="1674" spans="1:8" x14ac:dyDescent="0.2">
      <c r="A1674" s="2">
        <v>44054.125</v>
      </c>
      <c r="B1674" s="1">
        <v>0.67554115191519981</v>
      </c>
      <c r="C1674" s="1">
        <v>0.62782436213428749</v>
      </c>
      <c r="D1674" s="1">
        <v>0.70547112108142229</v>
      </c>
      <c r="E1674" s="1">
        <v>0.49898124881516587</v>
      </c>
      <c r="F1674" s="1">
        <v>0.95989451912568302</v>
      </c>
      <c r="G1674" s="1">
        <v>0.89550779499540867</v>
      </c>
      <c r="H1674" s="1">
        <v>0.52662865370843992</v>
      </c>
    </row>
    <row r="1675" spans="1:8" x14ac:dyDescent="0.2">
      <c r="A1675" s="2">
        <v>44055.125</v>
      </c>
      <c r="B1675" s="1">
        <v>0.69122335721797856</v>
      </c>
      <c r="C1675" s="1">
        <v>0.64926226720690383</v>
      </c>
      <c r="D1675" s="1">
        <v>0.72374029355144121</v>
      </c>
      <c r="E1675" s="1">
        <v>0.49956247353870459</v>
      </c>
      <c r="F1675" s="1">
        <v>0.97444051522248243</v>
      </c>
      <c r="G1675" s="1">
        <v>0.92130431588613404</v>
      </c>
      <c r="H1675" s="1">
        <v>0.52662865370843992</v>
      </c>
    </row>
    <row r="1676" spans="1:8" x14ac:dyDescent="0.2">
      <c r="A1676" s="2">
        <v>44056.125</v>
      </c>
      <c r="B1676" s="1">
        <v>0.67755169104948521</v>
      </c>
      <c r="C1676" s="1">
        <v>0.63088692001683855</v>
      </c>
      <c r="D1676" s="1">
        <v>0.70968708397328006</v>
      </c>
      <c r="E1676" s="1">
        <v>0.51234941271721957</v>
      </c>
      <c r="F1676" s="1">
        <v>0.94760809523809519</v>
      </c>
      <c r="G1676" s="1">
        <v>0.9127822509182737</v>
      </c>
      <c r="H1676" s="1">
        <v>0.52662865370843992</v>
      </c>
    </row>
    <row r="1677" spans="1:8" x14ac:dyDescent="0.2">
      <c r="A1677" s="2">
        <v>44057.125</v>
      </c>
      <c r="B1677" s="1">
        <v>0.67755169104948521</v>
      </c>
      <c r="C1677" s="1">
        <v>0.63088692001683855</v>
      </c>
      <c r="D1677" s="1">
        <v>0.70968708397328006</v>
      </c>
      <c r="E1677" s="1">
        <v>0.51234941271721957</v>
      </c>
      <c r="F1677" s="1">
        <v>0.94760809523809519</v>
      </c>
      <c r="G1677" s="1">
        <v>0.9127822509182737</v>
      </c>
      <c r="H1677" s="1">
        <v>0.52662865370843992</v>
      </c>
    </row>
    <row r="1678" spans="1:8" x14ac:dyDescent="0.2">
      <c r="A1678" s="2">
        <v>44058.125</v>
      </c>
      <c r="B1678" s="1">
        <v>0.67755169104948521</v>
      </c>
      <c r="C1678" s="1">
        <v>0.63088692001683855</v>
      </c>
      <c r="D1678" s="1">
        <v>0.70968708397328006</v>
      </c>
      <c r="E1678" s="1">
        <v>0.51234941271721957</v>
      </c>
      <c r="F1678" s="1">
        <v>0.94760809523809519</v>
      </c>
      <c r="G1678" s="1">
        <v>0.9127822509182737</v>
      </c>
      <c r="H1678" s="1">
        <v>0.52662865370843992</v>
      </c>
    </row>
    <row r="1679" spans="1:8" x14ac:dyDescent="0.2">
      <c r="A1679" s="2">
        <v>44059.125</v>
      </c>
      <c r="B1679" s="1">
        <v>0.6964507589947968</v>
      </c>
      <c r="C1679" s="1">
        <v>0.63823705888234061</v>
      </c>
      <c r="D1679" s="1">
        <v>0.72725359593940664</v>
      </c>
      <c r="E1679" s="1">
        <v>0.52077716824644549</v>
      </c>
      <c r="F1679" s="1">
        <v>0.97302828259172525</v>
      </c>
      <c r="G1679" s="1">
        <v>0.91865556600091824</v>
      </c>
      <c r="H1679" s="1">
        <v>0.52208377698209718</v>
      </c>
    </row>
    <row r="1680" spans="1:8" x14ac:dyDescent="0.2">
      <c r="A1680" s="2">
        <v>44060.125</v>
      </c>
      <c r="B1680" s="1">
        <v>0.68961492591055018</v>
      </c>
      <c r="C1680" s="1">
        <v>0.63823705888234061</v>
      </c>
      <c r="D1680" s="1">
        <v>0.71706501898800756</v>
      </c>
      <c r="E1680" s="1">
        <v>0.53501716903633489</v>
      </c>
      <c r="F1680" s="1">
        <v>0.99703623731459801</v>
      </c>
      <c r="G1680" s="1">
        <v>0.90748475114784211</v>
      </c>
      <c r="H1680" s="1">
        <v>0.52208377698209718</v>
      </c>
    </row>
    <row r="1681" spans="1:8" x14ac:dyDescent="0.2">
      <c r="A1681" s="2">
        <v>44061.125</v>
      </c>
      <c r="B1681" s="1">
        <v>0.69162546504483557</v>
      </c>
      <c r="C1681" s="1">
        <v>0.65232482503683431</v>
      </c>
      <c r="D1681" s="1">
        <v>0.72690226570061012</v>
      </c>
      <c r="E1681" s="1">
        <v>0.54954778199052134</v>
      </c>
      <c r="F1681" s="1">
        <v>1.0281053551912569</v>
      </c>
      <c r="G1681" s="1">
        <v>0.90656344685491275</v>
      </c>
      <c r="H1681" s="1">
        <v>0.51544681227621481</v>
      </c>
    </row>
    <row r="1682" spans="1:8" x14ac:dyDescent="0.2">
      <c r="A1682" s="2">
        <v>44062.125</v>
      </c>
      <c r="B1682" s="1">
        <v>0.67674747539577107</v>
      </c>
      <c r="C1682" s="1">
        <v>0.65538738291938536</v>
      </c>
      <c r="D1682" s="1">
        <v>0.71952433065958343</v>
      </c>
      <c r="E1682" s="1">
        <v>0.55216329225908378</v>
      </c>
      <c r="F1682" s="1">
        <v>1.0338955089773614</v>
      </c>
      <c r="G1682" s="1">
        <v>0.9101335010330579</v>
      </c>
      <c r="H1682" s="1">
        <v>0.51385971253196927</v>
      </c>
    </row>
    <row r="1683" spans="1:8" x14ac:dyDescent="0.2">
      <c r="A1683" s="2">
        <v>44063.125</v>
      </c>
      <c r="B1683" s="1">
        <v>0.66508634836156311</v>
      </c>
      <c r="C1683" s="1">
        <v>0.6376245473058304</v>
      </c>
      <c r="D1683" s="1">
        <v>0.70336313964864294</v>
      </c>
      <c r="E1683" s="1">
        <v>0.54199186334913108</v>
      </c>
      <c r="F1683" s="1">
        <v>0.99717746057767365</v>
      </c>
      <c r="G1683" s="1">
        <v>0.88594926274104679</v>
      </c>
      <c r="H1683" s="1">
        <v>0.51068551304347831</v>
      </c>
    </row>
    <row r="1684" spans="1:8" x14ac:dyDescent="0.2">
      <c r="A1684" s="2">
        <v>44064.125</v>
      </c>
      <c r="B1684" s="1">
        <v>0.66508634836156311</v>
      </c>
      <c r="C1684" s="1">
        <v>0.6376245473058304</v>
      </c>
      <c r="D1684" s="1">
        <v>0.70336313964864294</v>
      </c>
      <c r="E1684" s="1">
        <v>0.54199186334913108</v>
      </c>
      <c r="F1684" s="1">
        <v>0.99717746057767365</v>
      </c>
      <c r="G1684" s="1">
        <v>0.88594926274104679</v>
      </c>
      <c r="H1684" s="1">
        <v>0.51068551304347831</v>
      </c>
    </row>
    <row r="1685" spans="1:8" x14ac:dyDescent="0.2">
      <c r="A1685" s="2">
        <v>44065.125</v>
      </c>
      <c r="B1685" s="1">
        <v>0.66508634836156311</v>
      </c>
      <c r="C1685" s="1">
        <v>0.6376245473058304</v>
      </c>
      <c r="D1685" s="1">
        <v>0.70336313964864294</v>
      </c>
      <c r="E1685" s="1">
        <v>0.54199186334913108</v>
      </c>
      <c r="F1685" s="1">
        <v>0.99717746057767365</v>
      </c>
      <c r="G1685" s="1">
        <v>0.88594926274104679</v>
      </c>
      <c r="H1685" s="1">
        <v>0.51068551304347831</v>
      </c>
    </row>
    <row r="1686" spans="1:8" x14ac:dyDescent="0.2">
      <c r="A1686" s="2">
        <v>44066.125</v>
      </c>
      <c r="B1686" s="1">
        <v>0.68117066151887529</v>
      </c>
      <c r="C1686" s="1">
        <v>0.65538738291938536</v>
      </c>
      <c r="D1686" s="1">
        <v>0.72374029355144121</v>
      </c>
      <c r="E1686" s="1">
        <v>0.550419618878357</v>
      </c>
      <c r="F1686" s="1">
        <v>1.0153952615144419</v>
      </c>
      <c r="G1686" s="1">
        <v>0.89712007759412304</v>
      </c>
      <c r="H1686" s="1">
        <v>0.51321044398976978</v>
      </c>
    </row>
    <row r="1687" spans="1:8" x14ac:dyDescent="0.2">
      <c r="A1687" s="2">
        <v>44067.125</v>
      </c>
      <c r="B1687" s="1">
        <v>0.67594325974205693</v>
      </c>
      <c r="C1687" s="1">
        <v>0.65538738291938536</v>
      </c>
      <c r="D1687" s="1">
        <v>0.71003841421207659</v>
      </c>
      <c r="E1687" s="1">
        <v>0.54896655726698262</v>
      </c>
      <c r="F1687" s="1">
        <v>1.0000019258391881</v>
      </c>
      <c r="G1687" s="1">
        <v>0.89712007759412304</v>
      </c>
      <c r="H1687" s="1">
        <v>0.51313830383631709</v>
      </c>
    </row>
    <row r="1688" spans="1:8" x14ac:dyDescent="0.2">
      <c r="A1688" s="2">
        <v>44068.125</v>
      </c>
      <c r="B1688" s="1">
        <v>0.67594325974205693</v>
      </c>
      <c r="C1688" s="1">
        <v>0.6474247324773732</v>
      </c>
      <c r="D1688" s="1">
        <v>0.70828176299179468</v>
      </c>
      <c r="E1688" s="1">
        <v>0.55100084320695097</v>
      </c>
      <c r="F1688" s="1">
        <v>0.99435299531615928</v>
      </c>
      <c r="G1688" s="1">
        <v>0.90909703374655648</v>
      </c>
      <c r="H1688" s="1">
        <v>0.51631250332480816</v>
      </c>
    </row>
    <row r="1689" spans="1:8" x14ac:dyDescent="0.2">
      <c r="A1689" s="2">
        <v>44069.125</v>
      </c>
      <c r="B1689" s="1">
        <v>0.68840860242997892</v>
      </c>
      <c r="C1689" s="1">
        <v>0.65416235976636494</v>
      </c>
      <c r="D1689" s="1">
        <v>0.72374029355144121</v>
      </c>
      <c r="E1689" s="1">
        <v>0.55361635347551341</v>
      </c>
      <c r="F1689" s="1">
        <v>0.99717746057767365</v>
      </c>
      <c r="G1689" s="1">
        <v>0.91543100091827367</v>
      </c>
      <c r="H1689" s="1">
        <v>0.52121808593350383</v>
      </c>
    </row>
    <row r="1690" spans="1:8" x14ac:dyDescent="0.2">
      <c r="A1690" s="2">
        <v>44070.125</v>
      </c>
      <c r="B1690" s="1">
        <v>0.70288448425218641</v>
      </c>
      <c r="C1690" s="1">
        <v>0.67253770695643023</v>
      </c>
      <c r="D1690" s="1">
        <v>0.72374029355144121</v>
      </c>
      <c r="E1690" s="1">
        <v>0.55012900631911532</v>
      </c>
      <c r="F1690" s="1">
        <v>0.97302828259172525</v>
      </c>
      <c r="G1690" s="1">
        <v>0.91589165300734621</v>
      </c>
      <c r="H1690" s="1">
        <v>0.52121808593350383</v>
      </c>
    </row>
    <row r="1691" spans="1:8" x14ac:dyDescent="0.2">
      <c r="A1691" s="2">
        <v>44071.125</v>
      </c>
      <c r="B1691" s="1">
        <v>0.70288448425218641</v>
      </c>
      <c r="C1691" s="1">
        <v>0.67253770695643023</v>
      </c>
      <c r="D1691" s="1">
        <v>0.72374029355144121</v>
      </c>
      <c r="E1691" s="1">
        <v>0.55012900631911532</v>
      </c>
      <c r="F1691" s="1">
        <v>0.97302828259172525</v>
      </c>
      <c r="G1691" s="1">
        <v>0.91589165300734621</v>
      </c>
      <c r="H1691" s="1">
        <v>0.52121808593350383</v>
      </c>
    </row>
    <row r="1692" spans="1:8" x14ac:dyDescent="0.2">
      <c r="A1692" s="2">
        <v>44072.125</v>
      </c>
      <c r="B1692" s="1">
        <v>0.70288448425218641</v>
      </c>
      <c r="C1692" s="1">
        <v>0.67253770695643023</v>
      </c>
      <c r="D1692" s="1">
        <v>0.72374029355144121</v>
      </c>
      <c r="E1692" s="1">
        <v>0.55012900631911532</v>
      </c>
      <c r="F1692" s="1">
        <v>0.97302828259172525</v>
      </c>
      <c r="G1692" s="1">
        <v>0.91589165300734621</v>
      </c>
      <c r="H1692" s="1">
        <v>0.52121808593350383</v>
      </c>
    </row>
    <row r="1693" spans="1:8" x14ac:dyDescent="0.2">
      <c r="A1693" s="2">
        <v>44073.125</v>
      </c>
      <c r="B1693" s="1">
        <v>0.71454561128639438</v>
      </c>
      <c r="C1693" s="1">
        <v>0.67866282266891176</v>
      </c>
      <c r="D1693" s="1">
        <v>0.72901024713338947</v>
      </c>
      <c r="E1693" s="1">
        <v>0.54315431240126377</v>
      </c>
      <c r="F1693" s="1">
        <v>0.98616204605776736</v>
      </c>
      <c r="G1693" s="1">
        <v>0.91980719639577591</v>
      </c>
      <c r="H1693" s="1">
        <v>0.52482513145780052</v>
      </c>
    </row>
    <row r="1694" spans="1:8" x14ac:dyDescent="0.2">
      <c r="A1694" s="2">
        <v>44074.125</v>
      </c>
      <c r="B1694" s="1">
        <v>0.69162546504483557</v>
      </c>
      <c r="C1694" s="1">
        <v>0.65906245237844663</v>
      </c>
      <c r="D1694" s="1">
        <v>0.71460570731643169</v>
      </c>
      <c r="E1694" s="1">
        <v>0.53792329146919426</v>
      </c>
      <c r="F1694" s="1">
        <v>0.96610834270101487</v>
      </c>
      <c r="G1694" s="1">
        <v>0.90575730555555556</v>
      </c>
      <c r="H1694" s="1">
        <v>0.52648437237851664</v>
      </c>
    </row>
    <row r="1695" spans="1:8" x14ac:dyDescent="0.2">
      <c r="A1695" s="2">
        <v>44075.125</v>
      </c>
      <c r="B1695" s="1">
        <v>0.69604865116793979</v>
      </c>
      <c r="C1695" s="1">
        <v>0.65783742922542621</v>
      </c>
      <c r="D1695" s="1">
        <v>0.71249772588365246</v>
      </c>
      <c r="E1695" s="1">
        <v>0.54518859794628749</v>
      </c>
      <c r="F1695" s="1">
        <v>0.98856284153005503</v>
      </c>
      <c r="G1695" s="1">
        <v>0.89366518640955006</v>
      </c>
      <c r="H1695" s="1">
        <v>0.52576296265984657</v>
      </c>
    </row>
    <row r="1696" spans="1:8" x14ac:dyDescent="0.2">
      <c r="A1696" s="2">
        <v>44076.125</v>
      </c>
      <c r="B1696" s="1">
        <v>0.69082124939112144</v>
      </c>
      <c r="C1696" s="1">
        <v>0.64619970932435278</v>
      </c>
      <c r="D1696" s="1">
        <v>0.70617378155901533</v>
      </c>
      <c r="E1696" s="1">
        <v>0.53879512835703003</v>
      </c>
      <c r="F1696" s="1">
        <v>0.96723812880562066</v>
      </c>
      <c r="G1696" s="1">
        <v>0.87754236088154269</v>
      </c>
      <c r="H1696" s="1">
        <v>0.52670079488491051</v>
      </c>
    </row>
    <row r="1697" spans="1:8" x14ac:dyDescent="0.2">
      <c r="A1697" s="2">
        <v>44077.125</v>
      </c>
      <c r="B1697" s="1">
        <v>0.65704419179674522</v>
      </c>
      <c r="C1697" s="1">
        <v>0.62108673484529575</v>
      </c>
      <c r="D1697" s="1">
        <v>0.68017534383547229</v>
      </c>
      <c r="E1697" s="1">
        <v>0.5225208420221169</v>
      </c>
      <c r="F1697" s="1">
        <v>0.92854295472287274</v>
      </c>
      <c r="G1697" s="1">
        <v>0.85140035089531685</v>
      </c>
      <c r="H1697" s="1">
        <v>0.5048420992327366</v>
      </c>
    </row>
    <row r="1698" spans="1:8" x14ac:dyDescent="0.2">
      <c r="A1698" s="2">
        <v>44078.125</v>
      </c>
      <c r="B1698" s="1">
        <v>0.65704419179674522</v>
      </c>
      <c r="C1698" s="1">
        <v>0.62108673484529575</v>
      </c>
      <c r="D1698" s="1">
        <v>0.68017534383547229</v>
      </c>
      <c r="E1698" s="1">
        <v>0.5225208420221169</v>
      </c>
      <c r="F1698" s="1">
        <v>0.92854295472287274</v>
      </c>
      <c r="G1698" s="1">
        <v>0.85140035089531685</v>
      </c>
      <c r="H1698" s="1">
        <v>0.5048420992327366</v>
      </c>
    </row>
    <row r="1699" spans="1:8" x14ac:dyDescent="0.2">
      <c r="A1699" s="2">
        <v>44079.125</v>
      </c>
      <c r="B1699" s="1">
        <v>0.65704419179674522</v>
      </c>
      <c r="C1699" s="1">
        <v>0.62108673484529575</v>
      </c>
      <c r="D1699" s="1">
        <v>0.68017534383547229</v>
      </c>
      <c r="E1699" s="1">
        <v>0.5225208420221169</v>
      </c>
      <c r="F1699" s="1">
        <v>0.92854295472287274</v>
      </c>
      <c r="G1699" s="1">
        <v>0.85140035089531685</v>
      </c>
      <c r="H1699" s="1">
        <v>0.5048420992327366</v>
      </c>
    </row>
    <row r="1700" spans="1:8" x14ac:dyDescent="0.2">
      <c r="A1700" s="2">
        <v>44080.125</v>
      </c>
      <c r="B1700" s="1">
        <v>0.66388002488099196</v>
      </c>
      <c r="C1700" s="1">
        <v>0.63027440844032834</v>
      </c>
      <c r="D1700" s="1">
        <v>0.68860726959288865</v>
      </c>
      <c r="E1700" s="1">
        <v>0.52397390323854665</v>
      </c>
      <c r="F1700" s="1">
        <v>0.9405587259352669</v>
      </c>
      <c r="G1700" s="1">
        <v>0.86049823106060608</v>
      </c>
      <c r="H1700" s="1">
        <v>0.49935938925831203</v>
      </c>
    </row>
    <row r="1701" spans="1:8" x14ac:dyDescent="0.2">
      <c r="A1701" s="2">
        <v>44081.125</v>
      </c>
      <c r="B1701" s="1">
        <v>0.66227159357356358</v>
      </c>
      <c r="C1701" s="1">
        <v>0.62353678115133659</v>
      </c>
      <c r="D1701" s="1">
        <v>0.68193199502945512</v>
      </c>
      <c r="E1701" s="1">
        <v>0.52542696445497628</v>
      </c>
      <c r="F1701" s="1">
        <v>0.93844035044736684</v>
      </c>
      <c r="G1701" s="1">
        <v>0.86763833953168046</v>
      </c>
      <c r="H1701" s="1">
        <v>0.50758345370843994</v>
      </c>
    </row>
    <row r="1702" spans="1:8" x14ac:dyDescent="0.2">
      <c r="A1702" s="2">
        <v>44082.125</v>
      </c>
      <c r="B1702" s="1">
        <v>0.65744629962360235</v>
      </c>
      <c r="C1702" s="1">
        <v>0.61863668853925491</v>
      </c>
      <c r="D1702" s="1">
        <v>0.67385139953713447</v>
      </c>
      <c r="E1702" s="1">
        <v>0.52193961729857818</v>
      </c>
      <c r="F1702" s="1">
        <v>0.92855459809043417</v>
      </c>
      <c r="G1702" s="1">
        <v>0.85854045936639123</v>
      </c>
      <c r="H1702" s="1">
        <v>0.50137933503836318</v>
      </c>
    </row>
    <row r="1703" spans="1:8" x14ac:dyDescent="0.2">
      <c r="A1703" s="2">
        <v>44083.125</v>
      </c>
      <c r="B1703" s="1">
        <v>0.65342522135503156</v>
      </c>
      <c r="C1703" s="1">
        <v>0.61042903346663857</v>
      </c>
      <c r="D1703" s="1">
        <v>0.66998676688407321</v>
      </c>
      <c r="E1703" s="1">
        <v>0.51467431082148496</v>
      </c>
      <c r="F1703" s="1">
        <v>0.915138219840269</v>
      </c>
      <c r="G1703" s="1">
        <v>0.85220649219467404</v>
      </c>
      <c r="H1703" s="1">
        <v>0.49813299437340153</v>
      </c>
    </row>
    <row r="1704" spans="1:8" x14ac:dyDescent="0.2">
      <c r="A1704" s="2">
        <v>44084.125</v>
      </c>
      <c r="B1704" s="1">
        <v>0.64055777084025245</v>
      </c>
      <c r="C1704" s="1">
        <v>0.58574481709113868</v>
      </c>
      <c r="D1704" s="1">
        <v>0.65874419921628447</v>
      </c>
      <c r="E1704" s="1">
        <v>0.50304982030015799</v>
      </c>
      <c r="F1704" s="1">
        <v>0.88570093712844533</v>
      </c>
      <c r="G1704" s="1">
        <v>0.82848290610651976</v>
      </c>
      <c r="H1704" s="1">
        <v>0.4977001483375959</v>
      </c>
    </row>
    <row r="1705" spans="1:8" x14ac:dyDescent="0.2">
      <c r="A1705" s="2">
        <v>44085.125</v>
      </c>
      <c r="B1705" s="1">
        <v>0.64055777084025245</v>
      </c>
      <c r="C1705" s="1">
        <v>0.58574481709113868</v>
      </c>
      <c r="D1705" s="1">
        <v>0.65874419921628447</v>
      </c>
      <c r="E1705" s="1">
        <v>0.50304982030015799</v>
      </c>
      <c r="F1705" s="1">
        <v>0.88570093712844533</v>
      </c>
      <c r="G1705" s="1">
        <v>0.82848290610651976</v>
      </c>
      <c r="H1705" s="1">
        <v>0.4977001483375959</v>
      </c>
    </row>
    <row r="1706" spans="1:8" x14ac:dyDescent="0.2">
      <c r="A1706" s="2">
        <v>44086.125</v>
      </c>
      <c r="B1706" s="1">
        <v>0.64055777084025245</v>
      </c>
      <c r="C1706" s="1">
        <v>0.58574481709113868</v>
      </c>
      <c r="D1706" s="1">
        <v>0.65874419921628447</v>
      </c>
      <c r="E1706" s="1">
        <v>0.50304982030015799</v>
      </c>
      <c r="F1706" s="1">
        <v>0.88570093712844533</v>
      </c>
      <c r="G1706" s="1">
        <v>0.82848290610651976</v>
      </c>
      <c r="H1706" s="1">
        <v>0.4977001483375959</v>
      </c>
    </row>
    <row r="1707" spans="1:8" x14ac:dyDescent="0.2">
      <c r="A1707" s="2">
        <v>44087.125</v>
      </c>
      <c r="B1707" s="1">
        <v>0.65141468219306986</v>
      </c>
      <c r="C1707" s="1">
        <v>0.59413622563670809</v>
      </c>
      <c r="D1707" s="1">
        <v>0.67033809712286974</v>
      </c>
      <c r="E1707" s="1">
        <v>0.51409308649289098</v>
      </c>
      <c r="F1707" s="1">
        <v>0.87923494079144904</v>
      </c>
      <c r="G1707" s="1">
        <v>0.83608366666666667</v>
      </c>
      <c r="H1707" s="1">
        <v>0.48702329309462916</v>
      </c>
    </row>
    <row r="1708" spans="1:8" x14ac:dyDescent="0.2">
      <c r="A1708" s="2">
        <v>44088.125</v>
      </c>
      <c r="B1708" s="1">
        <v>0.65744629962360235</v>
      </c>
      <c r="C1708" s="1">
        <v>0.60093510408335082</v>
      </c>
      <c r="D1708" s="1">
        <v>0.68860726959288865</v>
      </c>
      <c r="E1708" s="1">
        <v>0.51932410703001575</v>
      </c>
      <c r="F1708" s="1">
        <v>0.88837167477331414</v>
      </c>
      <c r="G1708" s="1">
        <v>0.85117002479338844</v>
      </c>
      <c r="H1708" s="1">
        <v>0.48990892992327367</v>
      </c>
    </row>
    <row r="1709" spans="1:8" x14ac:dyDescent="0.2">
      <c r="A1709" s="2">
        <v>44089.125</v>
      </c>
      <c r="B1709" s="1">
        <v>0.65503365266245983</v>
      </c>
      <c r="C1709" s="1">
        <v>0.59407497447905699</v>
      </c>
      <c r="D1709" s="1">
        <v>0.68474263693982751</v>
      </c>
      <c r="E1709" s="1">
        <v>0.51903349486571881</v>
      </c>
      <c r="F1709" s="1">
        <v>0.88837167477331414</v>
      </c>
      <c r="G1709" s="1">
        <v>0.85209132920110198</v>
      </c>
      <c r="H1709" s="1">
        <v>0.49012535242966754</v>
      </c>
    </row>
    <row r="1710" spans="1:8" x14ac:dyDescent="0.2">
      <c r="A1710" s="2">
        <v>44090.125</v>
      </c>
      <c r="B1710" s="1">
        <v>0.64457884910882324</v>
      </c>
      <c r="C1710" s="1">
        <v>0.58372352888865497</v>
      </c>
      <c r="D1710" s="1">
        <v>0.67455406001472751</v>
      </c>
      <c r="E1710" s="1">
        <v>0.5172898210900474</v>
      </c>
      <c r="F1710" s="1">
        <v>0.88064059214555934</v>
      </c>
      <c r="G1710" s="1">
        <v>0.84069018824609731</v>
      </c>
      <c r="H1710" s="1">
        <v>0.48334410741687978</v>
      </c>
    </row>
    <row r="1711" spans="1:8" x14ac:dyDescent="0.2">
      <c r="A1711" s="2">
        <v>44091.125</v>
      </c>
      <c r="B1711" s="1">
        <v>0.64015566301339533</v>
      </c>
      <c r="C1711" s="1">
        <v>0.57453585529362239</v>
      </c>
      <c r="D1711" s="1">
        <v>0.67350006929833794</v>
      </c>
      <c r="E1711" s="1">
        <v>0.52455512756714062</v>
      </c>
      <c r="F1711" s="1">
        <v>0.88485754632798896</v>
      </c>
      <c r="G1711" s="1">
        <v>0.83769594926538105</v>
      </c>
      <c r="H1711" s="1">
        <v>0.48154058414322248</v>
      </c>
    </row>
    <row r="1712" spans="1:8" x14ac:dyDescent="0.2">
      <c r="A1712" s="2">
        <v>44092.125</v>
      </c>
      <c r="B1712" s="1">
        <v>0.64015566301339533</v>
      </c>
      <c r="C1712" s="1">
        <v>0.57453585529362239</v>
      </c>
      <c r="D1712" s="1">
        <v>0.67350006929833794</v>
      </c>
      <c r="E1712" s="1">
        <v>0.52455512756714062</v>
      </c>
      <c r="F1712" s="1">
        <v>0.88485754632798896</v>
      </c>
      <c r="G1712" s="1">
        <v>0.83769594926538105</v>
      </c>
      <c r="H1712" s="1">
        <v>0.48154058414322248</v>
      </c>
    </row>
    <row r="1713" spans="1:8" x14ac:dyDescent="0.2">
      <c r="A1713" s="2">
        <v>44093.125</v>
      </c>
      <c r="B1713" s="1">
        <v>0.64015566301339533</v>
      </c>
      <c r="C1713" s="1">
        <v>0.57453585529362239</v>
      </c>
      <c r="D1713" s="1">
        <v>0.67350006929833794</v>
      </c>
      <c r="E1713" s="1">
        <v>0.52455512756714062</v>
      </c>
      <c r="F1713" s="1">
        <v>0.88485754632798896</v>
      </c>
      <c r="G1713" s="1">
        <v>0.83769594926538105</v>
      </c>
      <c r="H1713" s="1">
        <v>0.48154058414322248</v>
      </c>
    </row>
    <row r="1714" spans="1:8" x14ac:dyDescent="0.2">
      <c r="A1714" s="2">
        <v>44094.125</v>
      </c>
      <c r="B1714" s="1">
        <v>0.64015566301339533</v>
      </c>
      <c r="C1714" s="1">
        <v>0.57453585529362239</v>
      </c>
      <c r="D1714" s="1">
        <v>0.67350006929833794</v>
      </c>
      <c r="E1714" s="1">
        <v>0.52455512756714062</v>
      </c>
      <c r="F1714" s="1">
        <v>0.88485754632798896</v>
      </c>
      <c r="G1714" s="1">
        <v>0.83769594926538105</v>
      </c>
      <c r="H1714" s="1">
        <v>0.48154058414322248</v>
      </c>
    </row>
    <row r="1715" spans="1:8" x14ac:dyDescent="0.2">
      <c r="A1715" s="2">
        <v>44095.125</v>
      </c>
      <c r="B1715" s="1">
        <v>0.63211350642090114</v>
      </c>
      <c r="C1715" s="1">
        <v>0.56381690280993479</v>
      </c>
      <c r="D1715" s="1">
        <v>0.66471681330212495</v>
      </c>
      <c r="E1715" s="1">
        <v>0.52775186255924167</v>
      </c>
      <c r="F1715" s="1">
        <v>0.88134341788266379</v>
      </c>
      <c r="G1715" s="1">
        <v>0.82698578650137744</v>
      </c>
      <c r="H1715" s="1">
        <v>0.47620215652173914</v>
      </c>
    </row>
    <row r="1716" spans="1:8" x14ac:dyDescent="0.2">
      <c r="A1716" s="2">
        <v>44096.125</v>
      </c>
      <c r="B1716" s="1">
        <v>0.62326713420236912</v>
      </c>
      <c r="C1716" s="1">
        <v>0.56332689354872656</v>
      </c>
      <c r="D1716" s="1">
        <v>0.6534742456343362</v>
      </c>
      <c r="E1716" s="1">
        <v>0.52920492377567141</v>
      </c>
      <c r="F1716" s="1">
        <v>0.86756803428811624</v>
      </c>
      <c r="G1716" s="1">
        <v>0.81926986294765836</v>
      </c>
      <c r="H1716" s="1">
        <v>0.48255055754475701</v>
      </c>
    </row>
    <row r="1717" spans="1:8" x14ac:dyDescent="0.2">
      <c r="A1717" s="2">
        <v>44097.125</v>
      </c>
      <c r="B1717" s="1">
        <v>0.60316174277648626</v>
      </c>
      <c r="C1717" s="1">
        <v>0.55205668059355928</v>
      </c>
      <c r="D1717" s="1">
        <v>0.63309709173153794</v>
      </c>
      <c r="E1717" s="1">
        <v>0.52368329067930486</v>
      </c>
      <c r="F1717" s="1">
        <v>0.85182473878580434</v>
      </c>
      <c r="G1717" s="1">
        <v>0.79923149403122129</v>
      </c>
      <c r="H1717" s="1">
        <v>0.46018687468030689</v>
      </c>
    </row>
    <row r="1718" spans="1:8" x14ac:dyDescent="0.2">
      <c r="A1718" s="2">
        <v>44098.125</v>
      </c>
      <c r="B1718" s="1">
        <v>0.60034698798848662</v>
      </c>
      <c r="C1718" s="1">
        <v>0.55548674542201637</v>
      </c>
      <c r="D1718" s="1">
        <v>0.63063778005996218</v>
      </c>
      <c r="E1718" s="1">
        <v>0.52368329067930486</v>
      </c>
      <c r="F1718" s="1">
        <v>0.84339083048099439</v>
      </c>
      <c r="G1718" s="1">
        <v>0.79347334205693298</v>
      </c>
      <c r="H1718" s="1">
        <v>0.45859977493606136</v>
      </c>
    </row>
    <row r="1719" spans="1:8" x14ac:dyDescent="0.2">
      <c r="A1719" s="2">
        <v>44099.125</v>
      </c>
      <c r="B1719" s="1">
        <v>0.60034698798848662</v>
      </c>
      <c r="C1719" s="1">
        <v>0.55548674542201637</v>
      </c>
      <c r="D1719" s="1">
        <v>0.63063778005996218</v>
      </c>
      <c r="E1719" s="1">
        <v>0.52368329067930486</v>
      </c>
      <c r="F1719" s="1">
        <v>0.84339083048099439</v>
      </c>
      <c r="G1719" s="1">
        <v>0.79347334205693298</v>
      </c>
      <c r="H1719" s="1">
        <v>0.45859977493606136</v>
      </c>
    </row>
    <row r="1720" spans="1:8" x14ac:dyDescent="0.2">
      <c r="A1720" s="2">
        <v>44100.125</v>
      </c>
      <c r="B1720" s="1">
        <v>0.60034698798848662</v>
      </c>
      <c r="C1720" s="1">
        <v>0.55548674542201637</v>
      </c>
      <c r="D1720" s="1">
        <v>0.63063778005996218</v>
      </c>
      <c r="E1720" s="1">
        <v>0.52368329067930486</v>
      </c>
      <c r="F1720" s="1">
        <v>0.84339083048099439</v>
      </c>
      <c r="G1720" s="1">
        <v>0.79347334205693298</v>
      </c>
      <c r="H1720" s="1">
        <v>0.45859977493606136</v>
      </c>
    </row>
    <row r="1721" spans="1:8" x14ac:dyDescent="0.2">
      <c r="A1721" s="2">
        <v>44101.125</v>
      </c>
      <c r="B1721" s="1">
        <v>0.60034698798848662</v>
      </c>
      <c r="C1721" s="1">
        <v>0.55548674542201637</v>
      </c>
      <c r="D1721" s="1">
        <v>0.63063778005996218</v>
      </c>
      <c r="E1721" s="1">
        <v>0.52368329067930486</v>
      </c>
      <c r="F1721" s="1">
        <v>0.84339083048099439</v>
      </c>
      <c r="G1721" s="1">
        <v>0.79347334205693298</v>
      </c>
      <c r="H1721" s="1">
        <v>0.45859977493606136</v>
      </c>
    </row>
    <row r="1722" spans="1:8" x14ac:dyDescent="0.2">
      <c r="A1722" s="2">
        <v>44102.125</v>
      </c>
      <c r="B1722" s="1">
        <v>0.60034698798848662</v>
      </c>
      <c r="C1722" s="1">
        <v>0.55548674542201637</v>
      </c>
      <c r="D1722" s="1">
        <v>0.63063778005996218</v>
      </c>
      <c r="E1722" s="1">
        <v>0.52368329067930486</v>
      </c>
      <c r="F1722" s="1">
        <v>0.84339083048099439</v>
      </c>
      <c r="G1722" s="1">
        <v>0.79347334205693298</v>
      </c>
      <c r="H1722" s="1">
        <v>0.45859977493606136</v>
      </c>
    </row>
    <row r="1723" spans="1:8" x14ac:dyDescent="0.2">
      <c r="A1723" s="2">
        <v>44103.125</v>
      </c>
      <c r="B1723" s="1">
        <v>0.60316174277648626</v>
      </c>
      <c r="C1723" s="1">
        <v>0.56044808913912858</v>
      </c>
      <c r="D1723" s="1">
        <v>0.63836704533978539</v>
      </c>
      <c r="E1723" s="1">
        <v>0.52368329067930486</v>
      </c>
      <c r="F1723" s="1">
        <v>0.84985682687803998</v>
      </c>
      <c r="G1723" s="1">
        <v>0.80199540702479344</v>
      </c>
      <c r="H1723" s="1">
        <v>0.4654531611253197</v>
      </c>
    </row>
    <row r="1724" spans="1:8" x14ac:dyDescent="0.2">
      <c r="A1724" s="2">
        <v>44104.125</v>
      </c>
      <c r="B1724" s="1">
        <v>0.60637860539134281</v>
      </c>
      <c r="C1724" s="1">
        <v>0.56596069327510001</v>
      </c>
      <c r="D1724" s="1">
        <v>0.6429343384441405</v>
      </c>
      <c r="E1724" s="1">
        <v>0.52368329067930486</v>
      </c>
      <c r="F1724" s="1">
        <v>0.9262486720110491</v>
      </c>
      <c r="G1724" s="1">
        <v>0.81857888464187323</v>
      </c>
      <c r="H1724" s="1">
        <v>0.47742855242966753</v>
      </c>
    </row>
    <row r="1725" spans="1:8" x14ac:dyDescent="0.2">
      <c r="A1725" s="2">
        <v>44105.125</v>
      </c>
      <c r="B1725" s="1">
        <v>0.61482286981069412</v>
      </c>
      <c r="C1725" s="1">
        <v>0.5708607858871817</v>
      </c>
      <c r="D1725" s="1">
        <v>0.65698754802230175</v>
      </c>
      <c r="F1725" s="1">
        <v>0.94149807392061491</v>
      </c>
      <c r="G1725" s="1">
        <v>0.82825258000459134</v>
      </c>
      <c r="H1725" s="1">
        <v>0.47454291560102302</v>
      </c>
    </row>
    <row r="1726" spans="1:8" x14ac:dyDescent="0.2">
      <c r="A1726" s="2">
        <v>44106.125</v>
      </c>
      <c r="B1726" s="1">
        <v>0.61290605413160437</v>
      </c>
      <c r="C1726" s="1">
        <v>0.5708607858871817</v>
      </c>
      <c r="D1726" s="1">
        <v>0.65698754802230175</v>
      </c>
      <c r="F1726" s="1">
        <v>0.94149807392061491</v>
      </c>
      <c r="G1726" s="1">
        <v>0.82825258000459134</v>
      </c>
      <c r="H1726" s="1">
        <v>0.47454291560102302</v>
      </c>
    </row>
    <row r="1727" spans="1:8" x14ac:dyDescent="0.2">
      <c r="A1727" s="2">
        <v>44107.125</v>
      </c>
      <c r="B1727" s="1">
        <v>0.61482286981069412</v>
      </c>
      <c r="C1727" s="1">
        <v>0.5708607858871817</v>
      </c>
      <c r="D1727" s="1">
        <v>0.65698754802230175</v>
      </c>
      <c r="F1727" s="1">
        <v>0.94149807392061491</v>
      </c>
      <c r="G1727" s="1">
        <v>0.82825258000459134</v>
      </c>
      <c r="H1727" s="1">
        <v>0.47454291560102302</v>
      </c>
    </row>
    <row r="1728" spans="1:8" x14ac:dyDescent="0.2">
      <c r="A1728" s="2">
        <v>44108.125</v>
      </c>
      <c r="B1728" s="1">
        <v>0.62326713420236912</v>
      </c>
      <c r="C1728" s="1">
        <v>0.58004845948221428</v>
      </c>
      <c r="D1728" s="1">
        <v>0.67139208783925941</v>
      </c>
      <c r="F1728" s="1">
        <v>0.96650709301627336</v>
      </c>
      <c r="G1728" s="1">
        <v>0.84207214474288339</v>
      </c>
      <c r="H1728" s="1">
        <v>0.47071944757033246</v>
      </c>
    </row>
    <row r="1729" spans="1:8" x14ac:dyDescent="0.2">
      <c r="A1729" s="2">
        <v>44109.125</v>
      </c>
      <c r="B1729" s="1">
        <v>0.6397535551588619</v>
      </c>
      <c r="C1729" s="1">
        <v>0.59909756940644077</v>
      </c>
      <c r="D1729" s="1">
        <v>0.68720194863770245</v>
      </c>
      <c r="F1729" s="1">
        <v>0.98389141121719814</v>
      </c>
      <c r="G1729" s="1">
        <v>0.86291665484389346</v>
      </c>
      <c r="H1729" s="1">
        <v>0.47439863427109974</v>
      </c>
    </row>
    <row r="1730" spans="1:8" x14ac:dyDescent="0.2">
      <c r="A1730" s="2">
        <v>44110.125</v>
      </c>
      <c r="B1730" s="1">
        <v>0.64015566301339533</v>
      </c>
      <c r="C1730" s="1">
        <v>0.59964882977267941</v>
      </c>
      <c r="D1730" s="1">
        <v>0.69352589293604039</v>
      </c>
      <c r="F1730" s="1">
        <v>0.98539228661502432</v>
      </c>
      <c r="G1730" s="1">
        <v>0.87546942619375578</v>
      </c>
      <c r="H1730" s="1">
        <v>0.48334410741687978</v>
      </c>
    </row>
    <row r="1731" spans="1:8" x14ac:dyDescent="0.2">
      <c r="A1731" s="2">
        <v>44111.125</v>
      </c>
      <c r="B1731" s="1">
        <v>0.64377463345510899</v>
      </c>
      <c r="C1731" s="1">
        <v>0.60332389923174068</v>
      </c>
      <c r="D1731" s="1">
        <v>0.70020116749947403</v>
      </c>
      <c r="F1731" s="1">
        <v>0.9890679805440461</v>
      </c>
      <c r="G1731" s="1">
        <v>0.88445214325068866</v>
      </c>
      <c r="H1731" s="1">
        <v>0.48406551611253196</v>
      </c>
    </row>
    <row r="1732" spans="1:8" x14ac:dyDescent="0.2">
      <c r="A1732" s="2">
        <v>44112.125</v>
      </c>
      <c r="B1732" s="1">
        <v>0.6417640943208236</v>
      </c>
      <c r="C1732" s="1">
        <v>0.61251157282677327</v>
      </c>
      <c r="D1732" s="1">
        <v>0.7026604791710499</v>
      </c>
      <c r="F1732" s="1">
        <v>0.99550044496487122</v>
      </c>
      <c r="G1732" s="1">
        <v>0.89596844719926538</v>
      </c>
      <c r="H1732" s="1">
        <v>0.4903417759590793</v>
      </c>
    </row>
    <row r="1733" spans="1:8" x14ac:dyDescent="0.2">
      <c r="A1733" s="2">
        <v>44113.125</v>
      </c>
      <c r="B1733" s="1">
        <v>0.6417640943208236</v>
      </c>
      <c r="C1733" s="1">
        <v>0.61251157282677327</v>
      </c>
      <c r="D1733" s="1">
        <v>0.7026604791710499</v>
      </c>
      <c r="F1733" s="1">
        <v>0.99550044496487122</v>
      </c>
      <c r="G1733" s="1">
        <v>0.89596844719926538</v>
      </c>
      <c r="H1733" s="1">
        <v>0.4903417759590793</v>
      </c>
    </row>
    <row r="1734" spans="1:8" x14ac:dyDescent="0.2">
      <c r="A1734" s="2">
        <v>44114.125</v>
      </c>
      <c r="B1734" s="1">
        <v>0.6417640943208236</v>
      </c>
      <c r="C1734" s="1">
        <v>0.61251157282677327</v>
      </c>
      <c r="D1734" s="1">
        <v>0.7026604791710499</v>
      </c>
      <c r="F1734" s="1">
        <v>0.99550044496487122</v>
      </c>
      <c r="G1734" s="1">
        <v>0.89596844719926538</v>
      </c>
      <c r="H1734" s="1">
        <v>0.4903417759590793</v>
      </c>
    </row>
    <row r="1735" spans="1:8" x14ac:dyDescent="0.2">
      <c r="A1735" s="2">
        <v>44115.125</v>
      </c>
      <c r="B1735" s="1">
        <v>0.64337252562825198</v>
      </c>
      <c r="C1735" s="1">
        <v>0.61618664228583453</v>
      </c>
      <c r="D1735" s="1">
        <v>0.70195781869345675</v>
      </c>
      <c r="F1735" s="1">
        <v>0.99136528925719092</v>
      </c>
      <c r="G1735" s="1">
        <v>0.90218725137741052</v>
      </c>
      <c r="H1735" s="1">
        <v>0.50181218005115091</v>
      </c>
    </row>
    <row r="1736" spans="1:8" x14ac:dyDescent="0.2">
      <c r="A1736" s="2">
        <v>44116.125</v>
      </c>
      <c r="B1736" s="1">
        <v>0.64980625088564159</v>
      </c>
      <c r="C1736" s="1">
        <v>0.62292426957482638</v>
      </c>
      <c r="D1736" s="1">
        <v>0.7026604791710499</v>
      </c>
      <c r="F1736" s="1">
        <v>1.0011671397946316</v>
      </c>
      <c r="G1736" s="1">
        <v>0.89919301228190995</v>
      </c>
      <c r="H1736" s="1">
        <v>0.50628491662404096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D57D79-A981-4F05-8C1B-CF28B9E7340A}"/>
</file>

<file path=customXml/itemProps2.xml><?xml version="1.0" encoding="utf-8"?>
<ds:datastoreItem xmlns:ds="http://schemas.openxmlformats.org/officeDocument/2006/customXml" ds:itemID="{C95D516D-7772-4E8D-A4A1-A699030DAB14}"/>
</file>

<file path=customXml/itemProps3.xml><?xml version="1.0" encoding="utf-8"?>
<ds:datastoreItem xmlns:ds="http://schemas.openxmlformats.org/officeDocument/2006/customXml" ds:itemID="{28E77CCB-2218-4815-8581-608FFC78F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2020-11-04T08:29:12Z</dcterms:created>
  <dcterms:modified xsi:type="dcterms:W3CDTF">2020-11-04T08:37:45Z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