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17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9" i="1" l="1"/>
  <c r="I1108" i="1"/>
</calcChain>
</file>

<file path=xl/sharedStrings.xml><?xml version="1.0" encoding="utf-8"?>
<sst xmlns="http://schemas.openxmlformats.org/spreadsheetml/2006/main" count="9" uniqueCount="9">
  <si>
    <t>Discount</t>
  </si>
  <si>
    <t>First Int'l.</t>
  </si>
  <si>
    <t>Leumi</t>
  </si>
  <si>
    <t>Mizrah-Tefahot</t>
  </si>
  <si>
    <t>Hapoalim</t>
  </si>
  <si>
    <t>Union Bank</t>
  </si>
  <si>
    <t>Bank of Jerusalem</t>
  </si>
  <si>
    <t>The five largest banks</t>
  </si>
  <si>
    <t>מדד ת"א (ציר משני)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</si>
</sst>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4" fontId="1" fillId="0" borderId="0" xfId="1" applyNumberFormat="1"/>
    <xf numFmtId="0" fontId="1" fillId="0" borderId="0" xfId="1"/>
    <xf numFmtId="164" fontId="0" fillId="0" borderId="0" xfId="2" applyNumberFormat="1" applyFont="1"/>
  </cellXfs>
  <cellStyles count="3">
    <cellStyle name="Normal" xfId="0" builtinId="0"/>
    <cellStyle name="Normal 9" xfId="1"/>
    <cellStyle name="Percent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56318997469719E-2"/>
          <c:y val="0.14587890799364364"/>
          <c:w val="0.90960184626187635"/>
          <c:h val="0.55798358538516024"/>
        </c:manualLayout>
      </c:layout>
      <c:lineChart>
        <c:grouping val="standard"/>
        <c:varyColors val="0"/>
        <c:ser>
          <c:idx val="0"/>
          <c:order val="0"/>
          <c:tx>
            <c:strRef>
              <c:f>'Figure 17'!$B$1</c:f>
              <c:strCache>
                <c:ptCount val="1"/>
                <c:pt idx="0">
                  <c:v>Discount</c:v>
                </c:pt>
              </c:strCache>
            </c:strRef>
          </c:tx>
          <c:spPr>
            <a:ln w="22225" cap="rnd">
              <a:solidFill>
                <a:srgbClr val="3A880E"/>
              </a:solidFill>
              <a:round/>
            </a:ln>
            <a:effectLst/>
          </c:spPr>
          <c:marker>
            <c:symbol val="none"/>
          </c:marker>
          <c:cat>
            <c:numRef>
              <c:f>'Figure 17'!$A$2:$A$1106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'Figure 17'!$B$2:$B$1106</c:f>
              <c:numCache>
                <c:formatCode>General</c:formatCode>
                <c:ptCount val="1105"/>
                <c:pt idx="0">
                  <c:v>0.57918759107293505</c:v>
                </c:pt>
                <c:pt idx="1">
                  <c:v>0.58023836183756428</c:v>
                </c:pt>
                <c:pt idx="2">
                  <c:v>0.58516864790244649</c:v>
                </c:pt>
                <c:pt idx="3">
                  <c:v>0.60238423191962576</c:v>
                </c:pt>
                <c:pt idx="4">
                  <c:v>0.59405928368739935</c:v>
                </c:pt>
                <c:pt idx="5">
                  <c:v>0.58678510621980218</c:v>
                </c:pt>
                <c:pt idx="6">
                  <c:v>0.58646184523353018</c:v>
                </c:pt>
                <c:pt idx="7">
                  <c:v>0.56625569445509627</c:v>
                </c:pt>
                <c:pt idx="8">
                  <c:v>0.57999585857811187</c:v>
                </c:pt>
                <c:pt idx="9">
                  <c:v>0.58112738706956057</c:v>
                </c:pt>
                <c:pt idx="10">
                  <c:v>0.58282467980673369</c:v>
                </c:pt>
                <c:pt idx="11">
                  <c:v>0.56859958585781123</c:v>
                </c:pt>
                <c:pt idx="12">
                  <c:v>0.56981202546207532</c:v>
                </c:pt>
                <c:pt idx="13">
                  <c:v>0.58347127847227553</c:v>
                </c:pt>
                <c:pt idx="14">
                  <c:v>0.58015752741774673</c:v>
                </c:pt>
                <c:pt idx="15">
                  <c:v>0.59317025845540305</c:v>
                </c:pt>
                <c:pt idx="16">
                  <c:v>0.59203872996395424</c:v>
                </c:pt>
                <c:pt idx="17">
                  <c:v>0.58039995398420119</c:v>
                </c:pt>
                <c:pt idx="18">
                  <c:v>0.57385320960196329</c:v>
                </c:pt>
                <c:pt idx="19">
                  <c:v>0.57045854743461921</c:v>
                </c:pt>
                <c:pt idx="20">
                  <c:v>0.57926842549275248</c:v>
                </c:pt>
                <c:pt idx="21">
                  <c:v>0.57563133675895395</c:v>
                </c:pt>
                <c:pt idx="22">
                  <c:v>0.58015752741774673</c:v>
                </c:pt>
                <c:pt idx="23">
                  <c:v>0.58193565457473728</c:v>
                </c:pt>
                <c:pt idx="24">
                  <c:v>0.58759337372497888</c:v>
                </c:pt>
                <c:pt idx="25">
                  <c:v>0.58436038039726967</c:v>
                </c:pt>
                <c:pt idx="26">
                  <c:v>0.59131129687859496</c:v>
                </c:pt>
                <c:pt idx="27">
                  <c:v>0.58985643070787641</c:v>
                </c:pt>
                <c:pt idx="28">
                  <c:v>0.58565357772835336</c:v>
                </c:pt>
                <c:pt idx="29">
                  <c:v>0.56229063040048088</c:v>
                </c:pt>
                <c:pt idx="30">
                  <c:v>0.55191742429934632</c:v>
                </c:pt>
                <c:pt idx="31">
                  <c:v>0.55746036516642872</c:v>
                </c:pt>
                <c:pt idx="32">
                  <c:v>0.56181553835750242</c:v>
                </c:pt>
                <c:pt idx="33">
                  <c:v>0.56822946878052449</c:v>
                </c:pt>
                <c:pt idx="34">
                  <c:v>0.56775437673754603</c:v>
                </c:pt>
                <c:pt idx="35">
                  <c:v>0.57543526936659406</c:v>
                </c:pt>
                <c:pt idx="36">
                  <c:v>0.57725651814561574</c:v>
                </c:pt>
                <c:pt idx="37">
                  <c:v>0.57567285295664583</c:v>
                </c:pt>
                <c:pt idx="38">
                  <c:v>0.57313892854459392</c:v>
                </c:pt>
                <c:pt idx="39">
                  <c:v>0.565220452325494</c:v>
                </c:pt>
                <c:pt idx="40">
                  <c:v>0.57012991208956343</c:v>
                </c:pt>
                <c:pt idx="41">
                  <c:v>0.565220452325494</c:v>
                </c:pt>
                <c:pt idx="42">
                  <c:v>0.56624983094146819</c:v>
                </c:pt>
                <c:pt idx="43">
                  <c:v>0.56141956570741602</c:v>
                </c:pt>
                <c:pt idx="44">
                  <c:v>0.56062777068149372</c:v>
                </c:pt>
                <c:pt idx="45">
                  <c:v>0.56704170110451579</c:v>
                </c:pt>
                <c:pt idx="46">
                  <c:v>0.55825223532947632</c:v>
                </c:pt>
                <c:pt idx="47">
                  <c:v>0.55896483582538137</c:v>
                </c:pt>
                <c:pt idx="48">
                  <c:v>0.56482455481253291</c:v>
                </c:pt>
                <c:pt idx="49">
                  <c:v>0.55666849500338123</c:v>
                </c:pt>
                <c:pt idx="50">
                  <c:v>0.54954188894732892</c:v>
                </c:pt>
                <c:pt idx="51">
                  <c:v>0.55152152678638511</c:v>
                </c:pt>
                <c:pt idx="52">
                  <c:v>0.55445134871139834</c:v>
                </c:pt>
                <c:pt idx="53">
                  <c:v>0.54320707791719891</c:v>
                </c:pt>
                <c:pt idx="54">
                  <c:v>0.55191742429934632</c:v>
                </c:pt>
                <c:pt idx="55">
                  <c:v>0.538456007213164</c:v>
                </c:pt>
                <c:pt idx="56">
                  <c:v>0.5337049365091292</c:v>
                </c:pt>
                <c:pt idx="57">
                  <c:v>0.52301502742505068</c:v>
                </c:pt>
                <c:pt idx="58">
                  <c:v>0.5249945901269818</c:v>
                </c:pt>
                <c:pt idx="59">
                  <c:v>0.53592208280111198</c:v>
                </c:pt>
                <c:pt idx="60">
                  <c:v>0.54558261326921631</c:v>
                </c:pt>
                <c:pt idx="61">
                  <c:v>0.54954188894732892</c:v>
                </c:pt>
                <c:pt idx="62">
                  <c:v>0.55635179202043727</c:v>
                </c:pt>
                <c:pt idx="63">
                  <c:v>0.5541345705913292</c:v>
                </c:pt>
                <c:pt idx="64">
                  <c:v>0.55904403035539862</c:v>
                </c:pt>
                <c:pt idx="65">
                  <c:v>0.56371598166654147</c:v>
                </c:pt>
                <c:pt idx="66">
                  <c:v>0.55658930047336386</c:v>
                </c:pt>
                <c:pt idx="67">
                  <c:v>0.56458697122248103</c:v>
                </c:pt>
                <c:pt idx="68">
                  <c:v>0.55041287850326848</c:v>
                </c:pt>
                <c:pt idx="69">
                  <c:v>0.541623412728229</c:v>
                </c:pt>
                <c:pt idx="70">
                  <c:v>0.5396437748891727</c:v>
                </c:pt>
                <c:pt idx="71">
                  <c:v>0.5400397475392591</c:v>
                </c:pt>
                <c:pt idx="72">
                  <c:v>0.54637448343226391</c:v>
                </c:pt>
                <c:pt idx="73">
                  <c:v>0.5400397475392591</c:v>
                </c:pt>
                <c:pt idx="74">
                  <c:v>0.52341092493801189</c:v>
                </c:pt>
                <c:pt idx="75">
                  <c:v>0.51945172439702458</c:v>
                </c:pt>
                <c:pt idx="76">
                  <c:v>0.52261905477496429</c:v>
                </c:pt>
                <c:pt idx="77">
                  <c:v>0.5235693139980464</c:v>
                </c:pt>
                <c:pt idx="78">
                  <c:v>0.51311691336689458</c:v>
                </c:pt>
                <c:pt idx="79">
                  <c:v>0.50678210233676457</c:v>
                </c:pt>
                <c:pt idx="80">
                  <c:v>0.51153324817792467</c:v>
                </c:pt>
                <c:pt idx="81">
                  <c:v>0.50678210233676457</c:v>
                </c:pt>
                <c:pt idx="82">
                  <c:v>0.50234780975279891</c:v>
                </c:pt>
                <c:pt idx="83">
                  <c:v>0.49664647982568189</c:v>
                </c:pt>
                <c:pt idx="84">
                  <c:v>0.51105808099782102</c:v>
                </c:pt>
                <c:pt idx="85">
                  <c:v>0.51818476219099863</c:v>
                </c:pt>
                <c:pt idx="86">
                  <c:v>0.52713261702607261</c:v>
                </c:pt>
                <c:pt idx="87">
                  <c:v>0.51477977308588174</c:v>
                </c:pt>
                <c:pt idx="88">
                  <c:v>0.51881824329401161</c:v>
                </c:pt>
                <c:pt idx="89">
                  <c:v>0.52024351942294689</c:v>
                </c:pt>
                <c:pt idx="90">
                  <c:v>0.51786798407092949</c:v>
                </c:pt>
                <c:pt idx="91">
                  <c:v>0.51153324817792467</c:v>
                </c:pt>
                <c:pt idx="92">
                  <c:v>0.51153324817792467</c:v>
                </c:pt>
                <c:pt idx="93">
                  <c:v>0.51947953040337147</c:v>
                </c:pt>
                <c:pt idx="94">
                  <c:v>0.5059175195665262</c:v>
                </c:pt>
                <c:pt idx="95">
                  <c:v>0.50916925045153527</c:v>
                </c:pt>
                <c:pt idx="96">
                  <c:v>0.50750376279349785</c:v>
                </c:pt>
                <c:pt idx="97">
                  <c:v>0.50441067128236006</c:v>
                </c:pt>
                <c:pt idx="98">
                  <c:v>0.51012093618302223</c:v>
                </c:pt>
                <c:pt idx="99">
                  <c:v>0.50226926550270923</c:v>
                </c:pt>
                <c:pt idx="100">
                  <c:v>0.50734512341962668</c:v>
                </c:pt>
                <c:pt idx="101">
                  <c:v>0.50758300722456351</c:v>
                </c:pt>
                <c:pt idx="102">
                  <c:v>0.50916925045153527</c:v>
                </c:pt>
                <c:pt idx="103">
                  <c:v>0.5028244280553883</c:v>
                </c:pt>
                <c:pt idx="104">
                  <c:v>0.50425203190848888</c:v>
                </c:pt>
                <c:pt idx="105">
                  <c:v>0.50203138169777239</c:v>
                </c:pt>
                <c:pt idx="106">
                  <c:v>0.49806584888621314</c:v>
                </c:pt>
                <c:pt idx="107">
                  <c:v>0.5123416616496087</c:v>
                </c:pt>
                <c:pt idx="108">
                  <c:v>0.50480719446116795</c:v>
                </c:pt>
                <c:pt idx="109">
                  <c:v>0.51115201685731482</c:v>
                </c:pt>
                <c:pt idx="110">
                  <c:v>0.51337266706803131</c:v>
                </c:pt>
                <c:pt idx="111">
                  <c:v>0.51178649909692953</c:v>
                </c:pt>
                <c:pt idx="112">
                  <c:v>0.50504515352197477</c:v>
                </c:pt>
                <c:pt idx="113">
                  <c:v>0.50123826008428662</c:v>
                </c:pt>
                <c:pt idx="114">
                  <c:v>0.50504515352197477</c:v>
                </c:pt>
                <c:pt idx="115">
                  <c:v>0.5061554786273329</c:v>
                </c:pt>
                <c:pt idx="116">
                  <c:v>0.50639336243226973</c:v>
                </c:pt>
                <c:pt idx="117">
                  <c:v>0.50837612883804939</c:v>
                </c:pt>
                <c:pt idx="118">
                  <c:v>0.5096450933172787</c:v>
                </c:pt>
                <c:pt idx="119">
                  <c:v>0.51353130644190248</c:v>
                </c:pt>
                <c:pt idx="120">
                  <c:v>0.5160692354003612</c:v>
                </c:pt>
                <c:pt idx="121">
                  <c:v>0.51765540337146299</c:v>
                </c:pt>
                <c:pt idx="122">
                  <c:v>0.51368987055990367</c:v>
                </c:pt>
                <c:pt idx="123">
                  <c:v>0.50758300722456351</c:v>
                </c:pt>
                <c:pt idx="124">
                  <c:v>0.50956577363034317</c:v>
                </c:pt>
                <c:pt idx="125">
                  <c:v>0.51630711920529804</c:v>
                </c:pt>
                <c:pt idx="126">
                  <c:v>0.50996237206502104</c:v>
                </c:pt>
                <c:pt idx="127">
                  <c:v>0.50702784467188444</c:v>
                </c:pt>
                <c:pt idx="128">
                  <c:v>0.50441067128236006</c:v>
                </c:pt>
                <c:pt idx="129">
                  <c:v>0.50583819987959056</c:v>
                </c:pt>
                <c:pt idx="130">
                  <c:v>0.50203138169777239</c:v>
                </c:pt>
                <c:pt idx="131">
                  <c:v>0.49727272727272726</c:v>
                </c:pt>
                <c:pt idx="132">
                  <c:v>0.49013485851896449</c:v>
                </c:pt>
                <c:pt idx="133">
                  <c:v>0.48783488862131247</c:v>
                </c:pt>
                <c:pt idx="134">
                  <c:v>0.48569355809753162</c:v>
                </c:pt>
                <c:pt idx="135">
                  <c:v>0.49053145695364236</c:v>
                </c:pt>
                <c:pt idx="136">
                  <c:v>0.50361754966887418</c:v>
                </c:pt>
                <c:pt idx="137">
                  <c:v>0.50361754966887418</c:v>
                </c:pt>
                <c:pt idx="138">
                  <c:v>0.49727272727272726</c:v>
                </c:pt>
                <c:pt idx="139">
                  <c:v>0.5051244732089103</c:v>
                </c:pt>
                <c:pt idx="140">
                  <c:v>0.50361754966887418</c:v>
                </c:pt>
                <c:pt idx="141">
                  <c:v>0.50520371763997596</c:v>
                </c:pt>
                <c:pt idx="142">
                  <c:v>0.51242098133654423</c:v>
                </c:pt>
                <c:pt idx="143">
                  <c:v>0.51226234196267306</c:v>
                </c:pt>
                <c:pt idx="144">
                  <c:v>0.51710024081878392</c:v>
                </c:pt>
                <c:pt idx="145">
                  <c:v>0.51083473810957258</c:v>
                </c:pt>
                <c:pt idx="146">
                  <c:v>0.50805892534617703</c:v>
                </c:pt>
                <c:pt idx="147">
                  <c:v>0.49608308248043348</c:v>
                </c:pt>
                <c:pt idx="148">
                  <c:v>0.4925141481035521</c:v>
                </c:pt>
                <c:pt idx="149">
                  <c:v>0.50599683925346173</c:v>
                </c:pt>
                <c:pt idx="150">
                  <c:v>0.5024279048765804</c:v>
                </c:pt>
                <c:pt idx="151">
                  <c:v>0.4968762040939193</c:v>
                </c:pt>
                <c:pt idx="152">
                  <c:v>0.50361754966887418</c:v>
                </c:pt>
                <c:pt idx="153">
                  <c:v>0.50599683925346173</c:v>
                </c:pt>
                <c:pt idx="154">
                  <c:v>0.49973133654425045</c:v>
                </c:pt>
                <c:pt idx="155">
                  <c:v>0.50123826008428662</c:v>
                </c:pt>
                <c:pt idx="156">
                  <c:v>0.50361754966887418</c:v>
                </c:pt>
                <c:pt idx="157">
                  <c:v>0.49921793519216279</c:v>
                </c:pt>
                <c:pt idx="158">
                  <c:v>0.50731853805576488</c:v>
                </c:pt>
                <c:pt idx="159">
                  <c:v>0.50588899773926144</c:v>
                </c:pt>
                <c:pt idx="160">
                  <c:v>0.49397641296156747</c:v>
                </c:pt>
                <c:pt idx="161">
                  <c:v>0.49715312735493594</c:v>
                </c:pt>
                <c:pt idx="162">
                  <c:v>0.49786789751318766</c:v>
                </c:pt>
                <c:pt idx="163">
                  <c:v>0.50191816126601352</c:v>
                </c:pt>
                <c:pt idx="164">
                  <c:v>0.50525365486058782</c:v>
                </c:pt>
                <c:pt idx="165">
                  <c:v>0.50580964581763377</c:v>
                </c:pt>
                <c:pt idx="166">
                  <c:v>0.50406239638281836</c:v>
                </c:pt>
                <c:pt idx="167">
                  <c:v>0.51303662396382821</c:v>
                </c:pt>
                <c:pt idx="168">
                  <c:v>0.50827151469480025</c:v>
                </c:pt>
                <c:pt idx="169">
                  <c:v>0.50453896006028631</c:v>
                </c:pt>
                <c:pt idx="170">
                  <c:v>0.50271235870384323</c:v>
                </c:pt>
                <c:pt idx="171">
                  <c:v>0.50342705350414474</c:v>
                </c:pt>
                <c:pt idx="172">
                  <c:v>0.5004091936699322</c:v>
                </c:pt>
                <c:pt idx="173">
                  <c:v>0.49953564431047476</c:v>
                </c:pt>
                <c:pt idx="174">
                  <c:v>0.49715312735493594</c:v>
                </c:pt>
                <c:pt idx="175">
                  <c:v>0.49532652599849286</c:v>
                </c:pt>
                <c:pt idx="176">
                  <c:v>0.48857603617181611</c:v>
                </c:pt>
                <c:pt idx="177">
                  <c:v>0.49151446872645066</c:v>
                </c:pt>
                <c:pt idx="178">
                  <c:v>0.49389698568198948</c:v>
                </c:pt>
                <c:pt idx="179">
                  <c:v>0.52066066314996229</c:v>
                </c:pt>
                <c:pt idx="180">
                  <c:v>0.52018417483044466</c:v>
                </c:pt>
                <c:pt idx="181">
                  <c:v>0.53606767143933687</c:v>
                </c:pt>
                <c:pt idx="182">
                  <c:v>0.53169969856819899</c:v>
                </c:pt>
                <c:pt idx="183">
                  <c:v>0.53344687264506407</c:v>
                </c:pt>
                <c:pt idx="184">
                  <c:v>0.5289994724943482</c:v>
                </c:pt>
                <c:pt idx="185">
                  <c:v>0.50906571213262997</c:v>
                </c:pt>
                <c:pt idx="186">
                  <c:v>0.51136880180859079</c:v>
                </c:pt>
                <c:pt idx="187">
                  <c:v>0.51859585531273544</c:v>
                </c:pt>
                <c:pt idx="188">
                  <c:v>0.52439329314242655</c:v>
                </c:pt>
                <c:pt idx="189">
                  <c:v>0.52653752825923139</c:v>
                </c:pt>
                <c:pt idx="190">
                  <c:v>0.52844355689525246</c:v>
                </c:pt>
                <c:pt idx="191">
                  <c:v>0.52574340617935189</c:v>
                </c:pt>
                <c:pt idx="192">
                  <c:v>0.51621326299924641</c:v>
                </c:pt>
                <c:pt idx="193">
                  <c:v>0.5096216277317257</c:v>
                </c:pt>
                <c:pt idx="194">
                  <c:v>0.51271891484551624</c:v>
                </c:pt>
                <c:pt idx="195">
                  <c:v>0.52074009042954028</c:v>
                </c:pt>
                <c:pt idx="196">
                  <c:v>0.51938997739261494</c:v>
                </c:pt>
                <c:pt idx="197">
                  <c:v>0.52193134890730974</c:v>
                </c:pt>
                <c:pt idx="198">
                  <c:v>0.52137543330821401</c:v>
                </c:pt>
                <c:pt idx="199">
                  <c:v>0.52892012057272042</c:v>
                </c:pt>
                <c:pt idx="200">
                  <c:v>0.52621989449886963</c:v>
                </c:pt>
                <c:pt idx="201">
                  <c:v>0.52534626978146193</c:v>
                </c:pt>
                <c:pt idx="202">
                  <c:v>0.53177912584777698</c:v>
                </c:pt>
                <c:pt idx="203">
                  <c:v>0.54122976639035414</c:v>
                </c:pt>
                <c:pt idx="204">
                  <c:v>0.53845018839487568</c:v>
                </c:pt>
                <c:pt idx="205">
                  <c:v>0.53837076111529769</c:v>
                </c:pt>
                <c:pt idx="206">
                  <c:v>0.54051499623210253</c:v>
                </c:pt>
                <c:pt idx="207">
                  <c:v>0.53598824415975888</c:v>
                </c:pt>
                <c:pt idx="208">
                  <c:v>0.52860241145440845</c:v>
                </c:pt>
                <c:pt idx="209">
                  <c:v>0.52113715146948003</c:v>
                </c:pt>
                <c:pt idx="210">
                  <c:v>0.52177249434815376</c:v>
                </c:pt>
                <c:pt idx="211">
                  <c:v>0.52812592313489071</c:v>
                </c:pt>
                <c:pt idx="212">
                  <c:v>0.52367852298417483</c:v>
                </c:pt>
                <c:pt idx="213">
                  <c:v>0.51780165787490584</c:v>
                </c:pt>
                <c:pt idx="214">
                  <c:v>0.52018417483044466</c:v>
                </c:pt>
                <c:pt idx="215">
                  <c:v>0.52598161266013566</c:v>
                </c:pt>
                <c:pt idx="216">
                  <c:v>0.53328801808590809</c:v>
                </c:pt>
                <c:pt idx="217">
                  <c:v>0.53686179351921626</c:v>
                </c:pt>
                <c:pt idx="218">
                  <c:v>0.52161514997458058</c:v>
                </c:pt>
                <c:pt idx="219">
                  <c:v>0.52735558137845884</c:v>
                </c:pt>
                <c:pt idx="220">
                  <c:v>0.52467673759895417</c:v>
                </c:pt>
                <c:pt idx="221">
                  <c:v>0.52505940881690749</c:v>
                </c:pt>
                <c:pt idx="222">
                  <c:v>0.52666678771152586</c:v>
                </c:pt>
                <c:pt idx="223">
                  <c:v>0.53079991284770134</c:v>
                </c:pt>
                <c:pt idx="224">
                  <c:v>0.52773832522332775</c:v>
                </c:pt>
                <c:pt idx="225">
                  <c:v>0.5275086789164064</c:v>
                </c:pt>
                <c:pt idx="226">
                  <c:v>0.5280444476723074</c:v>
                </c:pt>
                <c:pt idx="227">
                  <c:v>0.52766177645435397</c:v>
                </c:pt>
                <c:pt idx="228">
                  <c:v>0.52926908272205675</c:v>
                </c:pt>
                <c:pt idx="229">
                  <c:v>0.52674326385358416</c:v>
                </c:pt>
                <c:pt idx="230">
                  <c:v>0.52965182656692567</c:v>
                </c:pt>
                <c:pt idx="231">
                  <c:v>0.52475328636792795</c:v>
                </c:pt>
                <c:pt idx="232">
                  <c:v>0.5219978938194495</c:v>
                </c:pt>
                <c:pt idx="233">
                  <c:v>0.52253366257535039</c:v>
                </c:pt>
                <c:pt idx="234">
                  <c:v>0.52965182656692567</c:v>
                </c:pt>
                <c:pt idx="235">
                  <c:v>0.53439719660106033</c:v>
                </c:pt>
                <c:pt idx="236">
                  <c:v>0.53654034425157959</c:v>
                </c:pt>
                <c:pt idx="237">
                  <c:v>0.54342886193623352</c:v>
                </c:pt>
                <c:pt idx="238">
                  <c:v>0.5440411794611083</c:v>
                </c:pt>
                <c:pt idx="239">
                  <c:v>0.53661689302055338</c:v>
                </c:pt>
                <c:pt idx="240">
                  <c:v>0.53914263926211059</c:v>
                </c:pt>
                <c:pt idx="241">
                  <c:v>0.52965182656692567</c:v>
                </c:pt>
                <c:pt idx="242">
                  <c:v>0.53194799912847701</c:v>
                </c:pt>
                <c:pt idx="243">
                  <c:v>0.53615760040671068</c:v>
                </c:pt>
                <c:pt idx="244">
                  <c:v>0.53960193187595318</c:v>
                </c:pt>
                <c:pt idx="245">
                  <c:v>0.53983150555595905</c:v>
                </c:pt>
                <c:pt idx="246">
                  <c:v>0.53654034425157959</c:v>
                </c:pt>
                <c:pt idx="247">
                  <c:v>0.5380711017503087</c:v>
                </c:pt>
                <c:pt idx="248">
                  <c:v>0.54549538819086352</c:v>
                </c:pt>
                <c:pt idx="249">
                  <c:v>0.54381153315418695</c:v>
                </c:pt>
                <c:pt idx="250">
                  <c:v>0.52276323625535626</c:v>
                </c:pt>
                <c:pt idx="251">
                  <c:v>0.52888641150410343</c:v>
                </c:pt>
                <c:pt idx="252">
                  <c:v>0.52888641150410343</c:v>
                </c:pt>
                <c:pt idx="253">
                  <c:v>0.56262175902389422</c:v>
                </c:pt>
                <c:pt idx="254">
                  <c:v>0.5670274529740722</c:v>
                </c:pt>
                <c:pt idx="255">
                  <c:v>0.57210429225070814</c:v>
                </c:pt>
                <c:pt idx="256">
                  <c:v>0.57531599970949232</c:v>
                </c:pt>
                <c:pt idx="257">
                  <c:v>0.58627787057883651</c:v>
                </c:pt>
                <c:pt idx="258">
                  <c:v>0.57853271842544851</c:v>
                </c:pt>
                <c:pt idx="259">
                  <c:v>0.58841353765705573</c:v>
                </c:pt>
                <c:pt idx="260">
                  <c:v>0.58436015687413756</c:v>
                </c:pt>
                <c:pt idx="261">
                  <c:v>0.58452385794175321</c:v>
                </c:pt>
                <c:pt idx="262">
                  <c:v>0.58313254412085114</c:v>
                </c:pt>
                <c:pt idx="263">
                  <c:v>0.58100457549567874</c:v>
                </c:pt>
                <c:pt idx="264">
                  <c:v>0.57764906674413541</c:v>
                </c:pt>
                <c:pt idx="265">
                  <c:v>0.57290209891785893</c:v>
                </c:pt>
                <c:pt idx="266">
                  <c:v>0.57691241193986487</c:v>
                </c:pt>
                <c:pt idx="267">
                  <c:v>0.56979206914082359</c:v>
                </c:pt>
                <c:pt idx="268">
                  <c:v>0.57396608323044518</c:v>
                </c:pt>
                <c:pt idx="269">
                  <c:v>0.57731200522913795</c:v>
                </c:pt>
                <c:pt idx="270">
                  <c:v>0.57998307792868042</c:v>
                </c:pt>
                <c:pt idx="271">
                  <c:v>0.59246844360520012</c:v>
                </c:pt>
                <c:pt idx="272">
                  <c:v>0.59609811896288767</c:v>
                </c:pt>
                <c:pt idx="273">
                  <c:v>0.60115868981044374</c:v>
                </c:pt>
                <c:pt idx="274">
                  <c:v>0.6020824315491321</c:v>
                </c:pt>
                <c:pt idx="275">
                  <c:v>0.61028723945094054</c:v>
                </c:pt>
                <c:pt idx="276">
                  <c:v>0.6101417677391241</c:v>
                </c:pt>
                <c:pt idx="277">
                  <c:v>0.61648122594233423</c:v>
                </c:pt>
                <c:pt idx="278">
                  <c:v>0.62104895054107057</c:v>
                </c:pt>
                <c:pt idx="279">
                  <c:v>0.62317336044738181</c:v>
                </c:pt>
                <c:pt idx="280">
                  <c:v>0.62729660832304457</c:v>
                </c:pt>
                <c:pt idx="281">
                  <c:v>0.63308156002614568</c:v>
                </c:pt>
                <c:pt idx="282">
                  <c:v>0.6223326268192737</c:v>
                </c:pt>
                <c:pt idx="283">
                  <c:v>0.62163678112194432</c:v>
                </c:pt>
                <c:pt idx="284">
                  <c:v>0.6128651971174226</c:v>
                </c:pt>
                <c:pt idx="285">
                  <c:v>0.6128651971174226</c:v>
                </c:pt>
                <c:pt idx="286">
                  <c:v>0.61025498092412034</c:v>
                </c:pt>
                <c:pt idx="287">
                  <c:v>0.62239614243323438</c:v>
                </c:pt>
                <c:pt idx="288">
                  <c:v>0.62466977532852908</c:v>
                </c:pt>
                <c:pt idx="289">
                  <c:v>0.61900120107390133</c:v>
                </c:pt>
                <c:pt idx="290">
                  <c:v>0.6190996184824078</c:v>
                </c:pt>
                <c:pt idx="291">
                  <c:v>0.63109827610569447</c:v>
                </c:pt>
                <c:pt idx="292">
                  <c:v>0.6446129715981348</c:v>
                </c:pt>
                <c:pt idx="293">
                  <c:v>0.6390230323583439</c:v>
                </c:pt>
                <c:pt idx="294">
                  <c:v>0.63806570580754562</c:v>
                </c:pt>
                <c:pt idx="295">
                  <c:v>0.63551900522820404</c:v>
                </c:pt>
                <c:pt idx="296">
                  <c:v>0.62544616362865624</c:v>
                </c:pt>
                <c:pt idx="297">
                  <c:v>0.6159330224671471</c:v>
                </c:pt>
                <c:pt idx="298">
                  <c:v>0.6124937826762753</c:v>
                </c:pt>
                <c:pt idx="299">
                  <c:v>0.61905228204041263</c:v>
                </c:pt>
                <c:pt idx="300">
                  <c:v>0.61985283312137907</c:v>
                </c:pt>
                <c:pt idx="301">
                  <c:v>0.61585375158965661</c:v>
                </c:pt>
                <c:pt idx="302">
                  <c:v>0.62705108096651119</c:v>
                </c:pt>
                <c:pt idx="303">
                  <c:v>0.63472926381234984</c:v>
                </c:pt>
                <c:pt idx="304">
                  <c:v>0.63388505016249819</c:v>
                </c:pt>
                <c:pt idx="305">
                  <c:v>0.63508485233856149</c:v>
                </c:pt>
                <c:pt idx="306">
                  <c:v>0.63020573689416415</c:v>
                </c:pt>
                <c:pt idx="307">
                  <c:v>0.63508485233856149</c:v>
                </c:pt>
                <c:pt idx="308">
                  <c:v>0.63828423060618911</c:v>
                </c:pt>
                <c:pt idx="309">
                  <c:v>0.64060958033064863</c:v>
                </c:pt>
                <c:pt idx="310">
                  <c:v>0.64268920446516886</c:v>
                </c:pt>
                <c:pt idx="311">
                  <c:v>0.64628861099335877</c:v>
                </c:pt>
                <c:pt idx="312">
                  <c:v>0.63989041966935145</c:v>
                </c:pt>
                <c:pt idx="313">
                  <c:v>0.6418900664123216</c:v>
                </c:pt>
                <c:pt idx="314">
                  <c:v>0.6418900664123216</c:v>
                </c:pt>
                <c:pt idx="315">
                  <c:v>0.63885057227638831</c:v>
                </c:pt>
                <c:pt idx="316">
                  <c:v>0.63566475907870568</c:v>
                </c:pt>
                <c:pt idx="317">
                  <c:v>0.63192673449201642</c:v>
                </c:pt>
                <c:pt idx="318">
                  <c:v>0.63808598276105699</c:v>
                </c:pt>
                <c:pt idx="319">
                  <c:v>0.64632563233008333</c:v>
                </c:pt>
                <c:pt idx="320">
                  <c:v>0.65034449625547552</c:v>
                </c:pt>
                <c:pt idx="321">
                  <c:v>0.64891006076020907</c:v>
                </c:pt>
                <c:pt idx="322">
                  <c:v>0.65195019075879612</c:v>
                </c:pt>
                <c:pt idx="323">
                  <c:v>0.65203885827327968</c:v>
                </c:pt>
                <c:pt idx="324">
                  <c:v>0.64155948848382083</c:v>
                </c:pt>
                <c:pt idx="325">
                  <c:v>0.64259947717959587</c:v>
                </c:pt>
                <c:pt idx="326">
                  <c:v>0.62788038716970462</c:v>
                </c:pt>
                <c:pt idx="327">
                  <c:v>0.6338004804295605</c:v>
                </c:pt>
                <c:pt idx="328">
                  <c:v>0.63676035043097357</c:v>
                </c:pt>
                <c:pt idx="329">
                  <c:v>0.63916016673731813</c:v>
                </c:pt>
                <c:pt idx="330">
                  <c:v>0.63668729687720782</c:v>
                </c:pt>
                <c:pt idx="331">
                  <c:v>0.62636922424756247</c:v>
                </c:pt>
                <c:pt idx="332">
                  <c:v>0.62636957750459232</c:v>
                </c:pt>
                <c:pt idx="333">
                  <c:v>0.63156563515613962</c:v>
                </c:pt>
                <c:pt idx="334">
                  <c:v>0.62916560689557721</c:v>
                </c:pt>
                <c:pt idx="335">
                  <c:v>0.62972954641797374</c:v>
                </c:pt>
                <c:pt idx="336">
                  <c:v>0.62820905751024447</c:v>
                </c:pt>
                <c:pt idx="337">
                  <c:v>0.63301066836230035</c:v>
                </c:pt>
                <c:pt idx="338">
                  <c:v>0.61798952590959211</c:v>
                </c:pt>
                <c:pt idx="339">
                  <c:v>0.61940187431091509</c:v>
                </c:pt>
                <c:pt idx="340">
                  <c:v>0.62573814773980152</c:v>
                </c:pt>
                <c:pt idx="341">
                  <c:v>0.62872774255788311</c:v>
                </c:pt>
                <c:pt idx="342">
                  <c:v>0.62869280595369348</c:v>
                </c:pt>
                <c:pt idx="343">
                  <c:v>0.62736294101433299</c:v>
                </c:pt>
                <c:pt idx="344">
                  <c:v>0.63284909040793824</c:v>
                </c:pt>
                <c:pt idx="345">
                  <c:v>0.63175392778390294</c:v>
                </c:pt>
                <c:pt idx="346">
                  <c:v>0.63129031146637271</c:v>
                </c:pt>
                <c:pt idx="347">
                  <c:v>0.62964918687982363</c:v>
                </c:pt>
                <c:pt idx="348">
                  <c:v>0.62925799338478505</c:v>
                </c:pt>
                <c:pt idx="349">
                  <c:v>0.62573780319735395</c:v>
                </c:pt>
                <c:pt idx="350">
                  <c:v>0.63070720782800438</c:v>
                </c:pt>
                <c:pt idx="351">
                  <c:v>0.62712472436604194</c:v>
                </c:pt>
                <c:pt idx="352">
                  <c:v>0.63111679988974645</c:v>
                </c:pt>
                <c:pt idx="353">
                  <c:v>0.6345309399117971</c:v>
                </c:pt>
                <c:pt idx="354">
                  <c:v>0.63746092888643879</c:v>
                </c:pt>
                <c:pt idx="355">
                  <c:v>0.63555037210584342</c:v>
                </c:pt>
                <c:pt idx="356">
                  <c:v>0.63735281146637268</c:v>
                </c:pt>
                <c:pt idx="357">
                  <c:v>0.63491999724366044</c:v>
                </c:pt>
                <c:pt idx="358">
                  <c:v>0.64437672271223811</c:v>
                </c:pt>
                <c:pt idx="359">
                  <c:v>0.6465002067254686</c:v>
                </c:pt>
                <c:pt idx="360">
                  <c:v>0.66223015435501653</c:v>
                </c:pt>
                <c:pt idx="361">
                  <c:v>0.66223690738699004</c:v>
                </c:pt>
                <c:pt idx="362">
                  <c:v>0.65761238974641678</c:v>
                </c:pt>
                <c:pt idx="363">
                  <c:v>0.64219466648291068</c:v>
                </c:pt>
                <c:pt idx="364">
                  <c:v>0.63456442943770675</c:v>
                </c:pt>
                <c:pt idx="365">
                  <c:v>0.63952012127894153</c:v>
                </c:pt>
                <c:pt idx="366">
                  <c:v>0.64222574421168688</c:v>
                </c:pt>
                <c:pt idx="367">
                  <c:v>0.63518984288864389</c:v>
                </c:pt>
                <c:pt idx="368">
                  <c:v>0.63925937155457557</c:v>
                </c:pt>
                <c:pt idx="369">
                  <c:v>0.63083351708930535</c:v>
                </c:pt>
                <c:pt idx="370">
                  <c:v>0.63589078004410138</c:v>
                </c:pt>
                <c:pt idx="371">
                  <c:v>0.65457517916207275</c:v>
                </c:pt>
                <c:pt idx="372">
                  <c:v>0.6710300441014333</c:v>
                </c:pt>
                <c:pt idx="373">
                  <c:v>0.67869494211686876</c:v>
                </c:pt>
                <c:pt idx="374">
                  <c:v>0.68243226295479598</c:v>
                </c:pt>
                <c:pt idx="375">
                  <c:v>0.6884480429988975</c:v>
                </c:pt>
                <c:pt idx="376">
                  <c:v>0.68981160418963616</c:v>
                </c:pt>
                <c:pt idx="377">
                  <c:v>0.70505161245865489</c:v>
                </c:pt>
                <c:pt idx="378">
                  <c:v>0.70184323318632857</c:v>
                </c:pt>
                <c:pt idx="379">
                  <c:v>0.6916564911797134</c:v>
                </c:pt>
                <c:pt idx="380">
                  <c:v>0.69622850055126795</c:v>
                </c:pt>
                <c:pt idx="381">
                  <c:v>0.68580106119073869</c:v>
                </c:pt>
                <c:pt idx="382">
                  <c:v>0.68580106119073869</c:v>
                </c:pt>
                <c:pt idx="383">
                  <c:v>0.69759206174200661</c:v>
                </c:pt>
                <c:pt idx="384">
                  <c:v>0.70545265986769568</c:v>
                </c:pt>
                <c:pt idx="385">
                  <c:v>0.69221795755237048</c:v>
                </c:pt>
                <c:pt idx="386">
                  <c:v>0.70344742282249173</c:v>
                </c:pt>
                <c:pt idx="387">
                  <c:v>0.70336721334068353</c:v>
                </c:pt>
                <c:pt idx="388">
                  <c:v>0.69662954796030874</c:v>
                </c:pt>
                <c:pt idx="389">
                  <c:v>0.70344742282249173</c:v>
                </c:pt>
                <c:pt idx="390">
                  <c:v>0.70344742282249173</c:v>
                </c:pt>
                <c:pt idx="391">
                  <c:v>0.71106746141124588</c:v>
                </c:pt>
                <c:pt idx="392">
                  <c:v>0.71106746141124588</c:v>
                </c:pt>
                <c:pt idx="393">
                  <c:v>0.72149483186328556</c:v>
                </c:pt>
                <c:pt idx="394">
                  <c:v>0.73232324972436602</c:v>
                </c:pt>
                <c:pt idx="395">
                  <c:v>0.73480981256890854</c:v>
                </c:pt>
                <c:pt idx="396">
                  <c:v>0.72189587927232635</c:v>
                </c:pt>
                <c:pt idx="397">
                  <c:v>0.71066641400220509</c:v>
                </c:pt>
                <c:pt idx="398">
                  <c:v>0.71467688809261298</c:v>
                </c:pt>
                <c:pt idx="399">
                  <c:v>0.70521203142227118</c:v>
                </c:pt>
                <c:pt idx="400">
                  <c:v>0.70930278390297685</c:v>
                </c:pt>
                <c:pt idx="401">
                  <c:v>0.70970383131201764</c:v>
                </c:pt>
                <c:pt idx="402">
                  <c:v>0.70689928155076587</c:v>
                </c:pt>
                <c:pt idx="403">
                  <c:v>0.71628778636302015</c:v>
                </c:pt>
                <c:pt idx="404">
                  <c:v>0.71952250237223803</c:v>
                </c:pt>
                <c:pt idx="405">
                  <c:v>0.71021289141927613</c:v>
                </c:pt>
                <c:pt idx="406">
                  <c:v>0.70058770502914469</c:v>
                </c:pt>
                <c:pt idx="407">
                  <c:v>0.71242191947946321</c:v>
                </c:pt>
                <c:pt idx="408">
                  <c:v>0.72291500610004067</c:v>
                </c:pt>
                <c:pt idx="409">
                  <c:v>0.72614965433102885</c:v>
                </c:pt>
                <c:pt idx="410">
                  <c:v>0.72259943066287113</c:v>
                </c:pt>
                <c:pt idx="411">
                  <c:v>0.72977883963670864</c:v>
                </c:pt>
                <c:pt idx="412">
                  <c:v>0.72646522976819849</c:v>
                </c:pt>
                <c:pt idx="413">
                  <c:v>0.72267832452216352</c:v>
                </c:pt>
                <c:pt idx="414">
                  <c:v>0.71084404229361531</c:v>
                </c:pt>
                <c:pt idx="415">
                  <c:v>0.71833909448285216</c:v>
                </c:pt>
                <c:pt idx="416">
                  <c:v>0.71534106005151143</c:v>
                </c:pt>
                <c:pt idx="417">
                  <c:v>0.70768822014368982</c:v>
                </c:pt>
                <c:pt idx="418">
                  <c:v>0.70768822014368982</c:v>
                </c:pt>
                <c:pt idx="419">
                  <c:v>0.71478880303646464</c:v>
                </c:pt>
                <c:pt idx="420">
                  <c:v>0.70768822014368982</c:v>
                </c:pt>
                <c:pt idx="421">
                  <c:v>0.70532140436491797</c:v>
                </c:pt>
                <c:pt idx="422">
                  <c:v>0.72204717364782434</c:v>
                </c:pt>
                <c:pt idx="423">
                  <c:v>0.7274120238579368</c:v>
                </c:pt>
                <c:pt idx="424">
                  <c:v>0.72188931815100987</c:v>
                </c:pt>
                <c:pt idx="425">
                  <c:v>0.723782838552257</c:v>
                </c:pt>
                <c:pt idx="426">
                  <c:v>0.72820096245086074</c:v>
                </c:pt>
                <c:pt idx="427">
                  <c:v>0.71873356377931408</c:v>
                </c:pt>
                <c:pt idx="428">
                  <c:v>0.71636668022231265</c:v>
                </c:pt>
                <c:pt idx="429">
                  <c:v>0.72070591026162401</c:v>
                </c:pt>
                <c:pt idx="430">
                  <c:v>0.72031144096516198</c:v>
                </c:pt>
                <c:pt idx="431">
                  <c:v>0.72307279381862544</c:v>
                </c:pt>
                <c:pt idx="432">
                  <c:v>0.72031144096516198</c:v>
                </c:pt>
                <c:pt idx="433">
                  <c:v>0.71968029009082279</c:v>
                </c:pt>
                <c:pt idx="434">
                  <c:v>0.72267832452216352</c:v>
                </c:pt>
                <c:pt idx="435">
                  <c:v>0.72110037955808592</c:v>
                </c:pt>
                <c:pt idx="436">
                  <c:v>0.72662308526501285</c:v>
                </c:pt>
                <c:pt idx="437">
                  <c:v>0.73277687406804937</c:v>
                </c:pt>
                <c:pt idx="438">
                  <c:v>0.73758946726311514</c:v>
                </c:pt>
                <c:pt idx="439">
                  <c:v>0.73372360037955808</c:v>
                </c:pt>
                <c:pt idx="440">
                  <c:v>0.73214572319371019</c:v>
                </c:pt>
                <c:pt idx="441">
                  <c:v>0.73088335366680224</c:v>
                </c:pt>
                <c:pt idx="442">
                  <c:v>0.72938437034024672</c:v>
                </c:pt>
                <c:pt idx="443">
                  <c:v>0.73293466178663413</c:v>
                </c:pt>
                <c:pt idx="444">
                  <c:v>0.72827985631015313</c:v>
                </c:pt>
                <c:pt idx="445">
                  <c:v>0.72188931815100987</c:v>
                </c:pt>
                <c:pt idx="446">
                  <c:v>0.71518327233292667</c:v>
                </c:pt>
                <c:pt idx="447">
                  <c:v>0.71321092585061674</c:v>
                </c:pt>
                <c:pt idx="448">
                  <c:v>0.72039033482445436</c:v>
                </c:pt>
                <c:pt idx="449">
                  <c:v>0.72567629117527455</c:v>
                </c:pt>
                <c:pt idx="450">
                  <c:v>0.73175125389724816</c:v>
                </c:pt>
                <c:pt idx="451">
                  <c:v>0.72330947539650259</c:v>
                </c:pt>
                <c:pt idx="452">
                  <c:v>0.72457177714518095</c:v>
                </c:pt>
                <c:pt idx="453">
                  <c:v>0.73135678460078624</c:v>
                </c:pt>
                <c:pt idx="454">
                  <c:v>0.7367216348108987</c:v>
                </c:pt>
                <c:pt idx="455">
                  <c:v>0.73964070760471734</c:v>
                </c:pt>
                <c:pt idx="456">
                  <c:v>0.73861508743391624</c:v>
                </c:pt>
                <c:pt idx="457">
                  <c:v>0.74161312186525685</c:v>
                </c:pt>
                <c:pt idx="458">
                  <c:v>0.72780649315439883</c:v>
                </c:pt>
                <c:pt idx="459">
                  <c:v>0.70321493454448303</c:v>
                </c:pt>
                <c:pt idx="460">
                  <c:v>0.70539179802297625</c:v>
                </c:pt>
                <c:pt idx="461">
                  <c:v>0.72148530590435478</c:v>
                </c:pt>
                <c:pt idx="462">
                  <c:v>0.73159230563718947</c:v>
                </c:pt>
                <c:pt idx="463">
                  <c:v>0.71993033662837291</c:v>
                </c:pt>
                <c:pt idx="464">
                  <c:v>0.71176703179267964</c:v>
                </c:pt>
                <c:pt idx="465">
                  <c:v>0.71223350253807105</c:v>
                </c:pt>
                <c:pt idx="466">
                  <c:v>0.71036755276516161</c:v>
                </c:pt>
                <c:pt idx="467">
                  <c:v>0.72179628640128235</c:v>
                </c:pt>
                <c:pt idx="468">
                  <c:v>0.70127123964734173</c:v>
                </c:pt>
                <c:pt idx="469">
                  <c:v>0.69971633716270376</c:v>
                </c:pt>
                <c:pt idx="470">
                  <c:v>0.70671346513491851</c:v>
                </c:pt>
                <c:pt idx="471">
                  <c:v>0.7001050627838632</c:v>
                </c:pt>
                <c:pt idx="472">
                  <c:v>0.69046453379642003</c:v>
                </c:pt>
                <c:pt idx="473">
                  <c:v>0.69971633716270376</c:v>
                </c:pt>
                <c:pt idx="474">
                  <c:v>0.69489607266898212</c:v>
                </c:pt>
                <c:pt idx="475">
                  <c:v>0.69124198503873902</c:v>
                </c:pt>
                <c:pt idx="476">
                  <c:v>0.69062002404488376</c:v>
                </c:pt>
                <c:pt idx="477">
                  <c:v>0.69520705316590969</c:v>
                </c:pt>
                <c:pt idx="478">
                  <c:v>0.69761715201709862</c:v>
                </c:pt>
                <c:pt idx="479">
                  <c:v>0.69971633716270376</c:v>
                </c:pt>
                <c:pt idx="480">
                  <c:v>0.69582901415976495</c:v>
                </c:pt>
                <c:pt idx="481">
                  <c:v>0.6907755142933476</c:v>
                </c:pt>
                <c:pt idx="482">
                  <c:v>0.68152371092706387</c:v>
                </c:pt>
                <c:pt idx="483">
                  <c:v>0.68416711194229229</c:v>
                </c:pt>
                <c:pt idx="484">
                  <c:v>0.68416711194229229</c:v>
                </c:pt>
                <c:pt idx="485">
                  <c:v>0.68478907293614744</c:v>
                </c:pt>
                <c:pt idx="486">
                  <c:v>0.69318567993588032</c:v>
                </c:pt>
                <c:pt idx="487">
                  <c:v>0.69917212129308037</c:v>
                </c:pt>
                <c:pt idx="488">
                  <c:v>0.70904588565321935</c:v>
                </c:pt>
                <c:pt idx="489">
                  <c:v>0.69963859203847178</c:v>
                </c:pt>
                <c:pt idx="490">
                  <c:v>0.69512930804167783</c:v>
                </c:pt>
                <c:pt idx="491">
                  <c:v>0.68976482767833291</c:v>
                </c:pt>
                <c:pt idx="492">
                  <c:v>0.69271914239914512</c:v>
                </c:pt>
                <c:pt idx="493">
                  <c:v>0.70088251402618218</c:v>
                </c:pt>
                <c:pt idx="494">
                  <c:v>0.69606224953246054</c:v>
                </c:pt>
                <c:pt idx="495">
                  <c:v>0.70904588565321935</c:v>
                </c:pt>
                <c:pt idx="496">
                  <c:v>0.71005657226823404</c:v>
                </c:pt>
                <c:pt idx="497">
                  <c:v>0.70414787603526585</c:v>
                </c:pt>
                <c:pt idx="498">
                  <c:v>0.70049378840502274</c:v>
                </c:pt>
                <c:pt idx="499">
                  <c:v>0.71293320865615817</c:v>
                </c:pt>
                <c:pt idx="500">
                  <c:v>0.70741323804434941</c:v>
                </c:pt>
                <c:pt idx="501">
                  <c:v>0.70344816991717873</c:v>
                </c:pt>
                <c:pt idx="502">
                  <c:v>0.71060078813785732</c:v>
                </c:pt>
                <c:pt idx="503">
                  <c:v>0.71596526850120223</c:v>
                </c:pt>
                <c:pt idx="504">
                  <c:v>0.71876415976489449</c:v>
                </c:pt>
                <c:pt idx="505">
                  <c:v>0.71301095378039003</c:v>
                </c:pt>
                <c:pt idx="506">
                  <c:v>0.70912363077745122</c:v>
                </c:pt>
                <c:pt idx="507">
                  <c:v>0.70702451242318998</c:v>
                </c:pt>
                <c:pt idx="508">
                  <c:v>0.70982333689553834</c:v>
                </c:pt>
                <c:pt idx="509">
                  <c:v>0.71448811114079613</c:v>
                </c:pt>
                <c:pt idx="510">
                  <c:v>0.71650955116216941</c:v>
                </c:pt>
                <c:pt idx="511">
                  <c:v>0.72700527651616353</c:v>
                </c:pt>
                <c:pt idx="512">
                  <c:v>0.71969710125567732</c:v>
                </c:pt>
                <c:pt idx="513">
                  <c:v>0.73547962864012828</c:v>
                </c:pt>
                <c:pt idx="514">
                  <c:v>0.73711227624899811</c:v>
                </c:pt>
                <c:pt idx="515">
                  <c:v>0.73625707988244726</c:v>
                </c:pt>
                <c:pt idx="516">
                  <c:v>0.73400240448837828</c:v>
                </c:pt>
                <c:pt idx="517">
                  <c:v>0.73159230563718947</c:v>
                </c:pt>
                <c:pt idx="518">
                  <c:v>0.72809370825541009</c:v>
                </c:pt>
                <c:pt idx="519">
                  <c:v>0.74092185412770506</c:v>
                </c:pt>
                <c:pt idx="520">
                  <c:v>0.74255450173657489</c:v>
                </c:pt>
                <c:pt idx="521">
                  <c:v>0.72928017523211719</c:v>
                </c:pt>
                <c:pt idx="522">
                  <c:v>0.72684464495880741</c:v>
                </c:pt>
                <c:pt idx="523">
                  <c:v>0.71771152085785273</c:v>
                </c:pt>
                <c:pt idx="524">
                  <c:v>0.71542827252517327</c:v>
                </c:pt>
                <c:pt idx="525">
                  <c:v>0.73133509873152869</c:v>
                </c:pt>
                <c:pt idx="526">
                  <c:v>0.72912795867660518</c:v>
                </c:pt>
                <c:pt idx="527">
                  <c:v>0.73339008761605862</c:v>
                </c:pt>
                <c:pt idx="528">
                  <c:v>0.73369452072708252</c:v>
                </c:pt>
                <c:pt idx="529">
                  <c:v>0.73826108277755986</c:v>
                </c:pt>
                <c:pt idx="530">
                  <c:v>0.73323787106054661</c:v>
                </c:pt>
                <c:pt idx="531">
                  <c:v>0.74450202693866874</c:v>
                </c:pt>
                <c:pt idx="532">
                  <c:v>0.74731809860075848</c:v>
                </c:pt>
                <c:pt idx="533">
                  <c:v>0.75500516542434937</c:v>
                </c:pt>
                <c:pt idx="534">
                  <c:v>0.76794370341310314</c:v>
                </c:pt>
                <c:pt idx="535">
                  <c:v>0.75759284686805284</c:v>
                </c:pt>
                <c:pt idx="536">
                  <c:v>0.75995226886360667</c:v>
                </c:pt>
                <c:pt idx="537">
                  <c:v>0.7528740682620636</c:v>
                </c:pt>
                <c:pt idx="538">
                  <c:v>0.7400876814437034</c:v>
                </c:pt>
                <c:pt idx="539">
                  <c:v>0.73742389172224398</c:v>
                </c:pt>
                <c:pt idx="540">
                  <c:v>0.7397832483326795</c:v>
                </c:pt>
                <c:pt idx="541">
                  <c:v>0.737728324833268</c:v>
                </c:pt>
                <c:pt idx="542">
                  <c:v>0.72981293317640905</c:v>
                </c:pt>
                <c:pt idx="543">
                  <c:v>0.72806244278802146</c:v>
                </c:pt>
                <c:pt idx="544">
                  <c:v>0.73354230417157051</c:v>
                </c:pt>
                <c:pt idx="545">
                  <c:v>0.7480791813783183</c:v>
                </c:pt>
                <c:pt idx="546">
                  <c:v>0.76002837714136262</c:v>
                </c:pt>
                <c:pt idx="547">
                  <c:v>0.76033281025238653</c:v>
                </c:pt>
                <c:pt idx="548">
                  <c:v>0.75843003792336861</c:v>
                </c:pt>
                <c:pt idx="549">
                  <c:v>0.77783797567673596</c:v>
                </c:pt>
                <c:pt idx="550">
                  <c:v>0.7664215378579835</c:v>
                </c:pt>
                <c:pt idx="551">
                  <c:v>0.76109389302994634</c:v>
                </c:pt>
                <c:pt idx="552">
                  <c:v>0.75881057931214857</c:v>
                </c:pt>
                <c:pt idx="553">
                  <c:v>0.76946593435334121</c:v>
                </c:pt>
                <c:pt idx="554">
                  <c:v>0.76870485157578139</c:v>
                </c:pt>
                <c:pt idx="555">
                  <c:v>0.77707689289917614</c:v>
                </c:pt>
                <c:pt idx="556">
                  <c:v>0.78316562050477312</c:v>
                </c:pt>
                <c:pt idx="557">
                  <c:v>0.77327141362625862</c:v>
                </c:pt>
                <c:pt idx="558">
                  <c:v>0.776315744736498</c:v>
                </c:pt>
                <c:pt idx="559">
                  <c:v>0.78164345494965348</c:v>
                </c:pt>
                <c:pt idx="560">
                  <c:v>0.77859905845429578</c:v>
                </c:pt>
                <c:pt idx="561">
                  <c:v>0.77098809990846084</c:v>
                </c:pt>
                <c:pt idx="562">
                  <c:v>0.76185497580750616</c:v>
                </c:pt>
                <c:pt idx="563">
                  <c:v>0.76794370341310314</c:v>
                </c:pt>
                <c:pt idx="564">
                  <c:v>0.7793601412318556</c:v>
                </c:pt>
                <c:pt idx="565">
                  <c:v>0.77859905845429578</c:v>
                </c:pt>
                <c:pt idx="566">
                  <c:v>0.77022701713090103</c:v>
                </c:pt>
                <c:pt idx="567">
                  <c:v>0.76337714136262591</c:v>
                </c:pt>
                <c:pt idx="568">
                  <c:v>0.76489937230286387</c:v>
                </c:pt>
                <c:pt idx="569">
                  <c:v>0.7664215378579835</c:v>
                </c:pt>
                <c:pt idx="570">
                  <c:v>0.76185497580750616</c:v>
                </c:pt>
                <c:pt idx="571">
                  <c:v>0.75850614620112466</c:v>
                </c:pt>
                <c:pt idx="572">
                  <c:v>0.76109389302994634</c:v>
                </c:pt>
                <c:pt idx="573">
                  <c:v>0.76718262063554332</c:v>
                </c:pt>
                <c:pt idx="574">
                  <c:v>0.77251026546358048</c:v>
                </c:pt>
                <c:pt idx="575">
                  <c:v>0.77479357918137837</c:v>
                </c:pt>
                <c:pt idx="576">
                  <c:v>0.77098809990846084</c:v>
                </c:pt>
                <c:pt idx="577">
                  <c:v>0.7793601412318556</c:v>
                </c:pt>
                <c:pt idx="578">
                  <c:v>0.76870485157578139</c:v>
                </c:pt>
                <c:pt idx="579">
                  <c:v>0.75804949653458875</c:v>
                </c:pt>
                <c:pt idx="580">
                  <c:v>0.7581256048123447</c:v>
                </c:pt>
                <c:pt idx="581">
                  <c:v>0.7450347848829606</c:v>
                </c:pt>
                <c:pt idx="582">
                  <c:v>0.75660343925722506</c:v>
                </c:pt>
                <c:pt idx="583">
                  <c:v>0.74100275747082212</c:v>
                </c:pt>
                <c:pt idx="584">
                  <c:v>0.73152282929331791</c:v>
                </c:pt>
                <c:pt idx="585">
                  <c:v>0.7426449275362319</c:v>
                </c:pt>
                <c:pt idx="586">
                  <c:v>0.73600153905348209</c:v>
                </c:pt>
                <c:pt idx="587">
                  <c:v>0.73682262408618704</c:v>
                </c:pt>
                <c:pt idx="588">
                  <c:v>0.73450859304860849</c:v>
                </c:pt>
                <c:pt idx="589">
                  <c:v>0.72868628959856352</c:v>
                </c:pt>
                <c:pt idx="590">
                  <c:v>0.72779056047197643</c:v>
                </c:pt>
                <c:pt idx="591">
                  <c:v>0.71890778504553032</c:v>
                </c:pt>
                <c:pt idx="592">
                  <c:v>0.7140558548159549</c:v>
                </c:pt>
                <c:pt idx="593">
                  <c:v>0.72704411953315373</c:v>
                </c:pt>
                <c:pt idx="594">
                  <c:v>0.7307763242272669</c:v>
                </c:pt>
                <c:pt idx="595">
                  <c:v>0.74361530075670135</c:v>
                </c:pt>
                <c:pt idx="596">
                  <c:v>0.74622790816980888</c:v>
                </c:pt>
                <c:pt idx="597">
                  <c:v>0.74645184045145574</c:v>
                </c:pt>
                <c:pt idx="598">
                  <c:v>0.74548146723098629</c:v>
                </c:pt>
                <c:pt idx="599">
                  <c:v>0.73846479415159672</c:v>
                </c:pt>
                <c:pt idx="600">
                  <c:v>0.74645184045145574</c:v>
                </c:pt>
                <c:pt idx="601">
                  <c:v>0.775563485956137</c:v>
                </c:pt>
                <c:pt idx="602">
                  <c:v>0.77929569065025006</c:v>
                </c:pt>
                <c:pt idx="603">
                  <c:v>0.78377440041041424</c:v>
                </c:pt>
                <c:pt idx="604">
                  <c:v>0.77705636783378218</c:v>
                </c:pt>
                <c:pt idx="605">
                  <c:v>0.78004219571630118</c:v>
                </c:pt>
                <c:pt idx="606">
                  <c:v>0.77630992689495959</c:v>
                </c:pt>
                <c:pt idx="607">
                  <c:v>0.77780280877260488</c:v>
                </c:pt>
                <c:pt idx="608">
                  <c:v>0.78004219571630118</c:v>
                </c:pt>
                <c:pt idx="609">
                  <c:v>0.76735250737463123</c:v>
                </c:pt>
                <c:pt idx="610">
                  <c:v>0.77407053995126329</c:v>
                </c:pt>
                <c:pt idx="611">
                  <c:v>0.75988796973194817</c:v>
                </c:pt>
                <c:pt idx="612">
                  <c:v>0.7524234320892651</c:v>
                </c:pt>
                <c:pt idx="613">
                  <c:v>0.73786764140053862</c:v>
                </c:pt>
                <c:pt idx="614">
                  <c:v>0.73525503398743108</c:v>
                </c:pt>
                <c:pt idx="615">
                  <c:v>0.74421245350775944</c:v>
                </c:pt>
                <c:pt idx="616">
                  <c:v>0.74271957163011415</c:v>
                </c:pt>
                <c:pt idx="617">
                  <c:v>0.75093055021161981</c:v>
                </c:pt>
                <c:pt idx="618">
                  <c:v>0.74540682313710405</c:v>
                </c:pt>
                <c:pt idx="619">
                  <c:v>0.74398852122611259</c:v>
                </c:pt>
                <c:pt idx="620">
                  <c:v>0.7336128639220213</c:v>
                </c:pt>
                <c:pt idx="621">
                  <c:v>0.70800955495703477</c:v>
                </c:pt>
                <c:pt idx="622">
                  <c:v>0.71734019494677437</c:v>
                </c:pt>
                <c:pt idx="623">
                  <c:v>0.7239836475567526</c:v>
                </c:pt>
                <c:pt idx="624">
                  <c:v>0.73973374374759526</c:v>
                </c:pt>
                <c:pt idx="625">
                  <c:v>0.72092317558035146</c:v>
                </c:pt>
                <c:pt idx="626">
                  <c:v>0.73898730280877256</c:v>
                </c:pt>
                <c:pt idx="627">
                  <c:v>0.75540925997178399</c:v>
                </c:pt>
                <c:pt idx="628">
                  <c:v>0.76287379761446705</c:v>
                </c:pt>
                <c:pt idx="629">
                  <c:v>0.76735250737463123</c:v>
                </c:pt>
                <c:pt idx="630">
                  <c:v>0.77033827112992181</c:v>
                </c:pt>
                <c:pt idx="631">
                  <c:v>0.76884538925227652</c:v>
                </c:pt>
                <c:pt idx="632">
                  <c:v>0.75764858278825187</c:v>
                </c:pt>
                <c:pt idx="633">
                  <c:v>0.75540925997178399</c:v>
                </c:pt>
                <c:pt idx="634">
                  <c:v>0.76884538925227652</c:v>
                </c:pt>
                <c:pt idx="635">
                  <c:v>0.75615570091060669</c:v>
                </c:pt>
                <c:pt idx="636">
                  <c:v>0.74570539951263304</c:v>
                </c:pt>
                <c:pt idx="637">
                  <c:v>0.74719828139027833</c:v>
                </c:pt>
                <c:pt idx="638">
                  <c:v>0.74943766833397463</c:v>
                </c:pt>
                <c:pt idx="639">
                  <c:v>0.73973374374759526</c:v>
                </c:pt>
                <c:pt idx="640">
                  <c:v>0.74645184045145574</c:v>
                </c:pt>
                <c:pt idx="641">
                  <c:v>0.75391637809413881</c:v>
                </c:pt>
                <c:pt idx="642">
                  <c:v>0.75988796973194817</c:v>
                </c:pt>
                <c:pt idx="643">
                  <c:v>0.76063441067077076</c:v>
                </c:pt>
                <c:pt idx="644">
                  <c:v>0.76436667949211234</c:v>
                </c:pt>
                <c:pt idx="645">
                  <c:v>0.76138085160959346</c:v>
                </c:pt>
                <c:pt idx="646">
                  <c:v>0.74838034725717162</c:v>
                </c:pt>
                <c:pt idx="647">
                  <c:v>0.74398672622043283</c:v>
                </c:pt>
                <c:pt idx="648">
                  <c:v>0.74911260694514348</c:v>
                </c:pt>
                <c:pt idx="649">
                  <c:v>0.76449024911927532</c:v>
                </c:pt>
                <c:pt idx="650">
                  <c:v>0.79451333668847512</c:v>
                </c:pt>
                <c:pt idx="651">
                  <c:v>0.78645841721187715</c:v>
                </c:pt>
                <c:pt idx="652">
                  <c:v>0.77327749119275291</c:v>
                </c:pt>
                <c:pt idx="653">
                  <c:v>0.77254523150478105</c:v>
                </c:pt>
                <c:pt idx="654">
                  <c:v>0.79304881731253141</c:v>
                </c:pt>
                <c:pt idx="655">
                  <c:v>0.79011971565173633</c:v>
                </c:pt>
                <c:pt idx="656">
                  <c:v>0.77547433316557624</c:v>
                </c:pt>
                <c:pt idx="657">
                  <c:v>0.77913569451434328</c:v>
                </c:pt>
                <c:pt idx="658">
                  <c:v>0.78719067689984901</c:v>
                </c:pt>
                <c:pt idx="659">
                  <c:v>0.79524565928535484</c:v>
                </c:pt>
                <c:pt idx="660">
                  <c:v>0.79963928032209364</c:v>
                </c:pt>
                <c:pt idx="661">
                  <c:v>0.79597791897332659</c:v>
                </c:pt>
                <c:pt idx="662">
                  <c:v>0.79378107700050327</c:v>
                </c:pt>
                <c:pt idx="663">
                  <c:v>0.79817469803724206</c:v>
                </c:pt>
                <c:pt idx="664">
                  <c:v>0.79671017866129845</c:v>
                </c:pt>
                <c:pt idx="665">
                  <c:v>0.79451333668847512</c:v>
                </c:pt>
                <c:pt idx="666">
                  <c:v>0.78572609461499754</c:v>
                </c:pt>
                <c:pt idx="667">
                  <c:v>0.78352931555108207</c:v>
                </c:pt>
                <c:pt idx="668">
                  <c:v>0.77400981378963263</c:v>
                </c:pt>
                <c:pt idx="669">
                  <c:v>0.77840343482637142</c:v>
                </c:pt>
                <c:pt idx="670">
                  <c:v>0.7776711122294917</c:v>
                </c:pt>
                <c:pt idx="671">
                  <c:v>0.78572609461499754</c:v>
                </c:pt>
                <c:pt idx="672">
                  <c:v>0.78792293658782087</c:v>
                </c:pt>
                <c:pt idx="673">
                  <c:v>0.77986795420231503</c:v>
                </c:pt>
                <c:pt idx="674">
                  <c:v>0.79231655762455966</c:v>
                </c:pt>
                <c:pt idx="675">
                  <c:v>0.7915842979365878</c:v>
                </c:pt>
                <c:pt idx="676">
                  <c:v>0.78719067689984901</c:v>
                </c:pt>
                <c:pt idx="677">
                  <c:v>0.79085203824861605</c:v>
                </c:pt>
                <c:pt idx="678">
                  <c:v>0.78133247357825863</c:v>
                </c:pt>
                <c:pt idx="679">
                  <c:v>0.78645841721187715</c:v>
                </c:pt>
                <c:pt idx="680">
                  <c:v>0.78645841721187715</c:v>
                </c:pt>
                <c:pt idx="681">
                  <c:v>0.77986795420231503</c:v>
                </c:pt>
                <c:pt idx="682">
                  <c:v>0.7776711122294917</c:v>
                </c:pt>
                <c:pt idx="683">
                  <c:v>0.7776711122294917</c:v>
                </c:pt>
                <c:pt idx="684">
                  <c:v>0.78938745596376447</c:v>
                </c:pt>
                <c:pt idx="685">
                  <c:v>0.80549742073477604</c:v>
                </c:pt>
                <c:pt idx="686">
                  <c:v>0.81794602415702067</c:v>
                </c:pt>
                <c:pt idx="687">
                  <c:v>0.81062330145948669</c:v>
                </c:pt>
                <c:pt idx="688">
                  <c:v>0.81428466280825362</c:v>
                </c:pt>
                <c:pt idx="689">
                  <c:v>0.81501692249622548</c:v>
                </c:pt>
                <c:pt idx="690">
                  <c:v>0.81501692249622548</c:v>
                </c:pt>
                <c:pt idx="691">
                  <c:v>0.81135556114745844</c:v>
                </c:pt>
                <c:pt idx="692">
                  <c:v>0.81501692249622548</c:v>
                </c:pt>
                <c:pt idx="693">
                  <c:v>0.81648144187216909</c:v>
                </c:pt>
                <c:pt idx="694">
                  <c:v>0.81721376446904881</c:v>
                </c:pt>
                <c:pt idx="695">
                  <c:v>0.8216073855057876</c:v>
                </c:pt>
                <c:pt idx="696">
                  <c:v>0.83478824861600398</c:v>
                </c:pt>
                <c:pt idx="697">
                  <c:v>0.84357549068948168</c:v>
                </c:pt>
                <c:pt idx="698">
                  <c:v>0.84650452944136889</c:v>
                </c:pt>
                <c:pt idx="699">
                  <c:v>0.84943363110216408</c:v>
                </c:pt>
                <c:pt idx="700">
                  <c:v>0.84943363110216408</c:v>
                </c:pt>
                <c:pt idx="701">
                  <c:v>0.83625277176648216</c:v>
                </c:pt>
                <c:pt idx="702">
                  <c:v>0.83405596061902365</c:v>
                </c:pt>
                <c:pt idx="703">
                  <c:v>0.83405596061902365</c:v>
                </c:pt>
                <c:pt idx="704">
                  <c:v>0.83405596061902365</c:v>
                </c:pt>
                <c:pt idx="705">
                  <c:v>0.84870136820583786</c:v>
                </c:pt>
                <c:pt idx="706">
                  <c:v>0.84650455705837946</c:v>
                </c:pt>
                <c:pt idx="707">
                  <c:v>0.8413786644438852</c:v>
                </c:pt>
                <c:pt idx="708">
                  <c:v>0.84943363858832421</c:v>
                </c:pt>
                <c:pt idx="709">
                  <c:v>0.85895315349773527</c:v>
                </c:pt>
                <c:pt idx="710">
                  <c:v>0.85895315349773527</c:v>
                </c:pt>
                <c:pt idx="711">
                  <c:v>0.85895315349773527</c:v>
                </c:pt>
                <c:pt idx="712">
                  <c:v>0.86041769426270753</c:v>
                </c:pt>
                <c:pt idx="713">
                  <c:v>0.84943363858832421</c:v>
                </c:pt>
                <c:pt idx="714">
                  <c:v>0.86114996464519378</c:v>
                </c:pt>
                <c:pt idx="715">
                  <c:v>0.84013030234845687</c:v>
                </c:pt>
                <c:pt idx="716">
                  <c:v>0.85086450553301363</c:v>
                </c:pt>
                <c:pt idx="717">
                  <c:v>0.85086450553301363</c:v>
                </c:pt>
                <c:pt idx="718">
                  <c:v>0.85086450553301363</c:v>
                </c:pt>
                <c:pt idx="719">
                  <c:v>0.85587380031968519</c:v>
                </c:pt>
                <c:pt idx="720">
                  <c:v>0.86446116285503494</c:v>
                </c:pt>
                <c:pt idx="721">
                  <c:v>0.86088309516783479</c:v>
                </c:pt>
                <c:pt idx="722">
                  <c:v>0.8587362545186279</c:v>
                </c:pt>
                <c:pt idx="723">
                  <c:v>0.86088309516783479</c:v>
                </c:pt>
                <c:pt idx="724">
                  <c:v>0.86088309516783479</c:v>
                </c:pt>
                <c:pt idx="725">
                  <c:v>0.86088309516783479</c:v>
                </c:pt>
                <c:pt idx="726">
                  <c:v>0.856589413869421</c:v>
                </c:pt>
                <c:pt idx="727">
                  <c:v>0.8802046608877413</c:v>
                </c:pt>
                <c:pt idx="728">
                  <c:v>0.88664518277388416</c:v>
                </c:pt>
                <c:pt idx="729">
                  <c:v>0.89666377240870532</c:v>
                </c:pt>
                <c:pt idx="730">
                  <c:v>0.90167306725685481</c:v>
                </c:pt>
                <c:pt idx="731">
                  <c:v>0.90167306725685481</c:v>
                </c:pt>
                <c:pt idx="732">
                  <c:v>0.90167306725685481</c:v>
                </c:pt>
                <c:pt idx="733">
                  <c:v>0.91741656522808313</c:v>
                </c:pt>
                <c:pt idx="734">
                  <c:v>0.90739797559326207</c:v>
                </c:pt>
                <c:pt idx="735">
                  <c:v>0.90954481624246897</c:v>
                </c:pt>
                <c:pt idx="736">
                  <c:v>0.89451693182097625</c:v>
                </c:pt>
                <c:pt idx="737">
                  <c:v>0.9038199079060617</c:v>
                </c:pt>
                <c:pt idx="738">
                  <c:v>0.9038199079060617</c:v>
                </c:pt>
                <c:pt idx="739">
                  <c:v>0.9038199079060617</c:v>
                </c:pt>
                <c:pt idx="740">
                  <c:v>0.9038199079060617</c:v>
                </c:pt>
                <c:pt idx="741">
                  <c:v>0.9038199079060617</c:v>
                </c:pt>
                <c:pt idx="742">
                  <c:v>0.9038199079060617</c:v>
                </c:pt>
                <c:pt idx="743">
                  <c:v>0.93387567681052508</c:v>
                </c:pt>
                <c:pt idx="744">
                  <c:v>0.91312288399114705</c:v>
                </c:pt>
                <c:pt idx="745">
                  <c:v>0.91312288399114705</c:v>
                </c:pt>
                <c:pt idx="746">
                  <c:v>0.91312288399114705</c:v>
                </c:pt>
                <c:pt idx="747">
                  <c:v>0.91598533812861183</c:v>
                </c:pt>
                <c:pt idx="748">
                  <c:v>0.89809499950817662</c:v>
                </c:pt>
                <c:pt idx="749">
                  <c:v>0.89809499950817662</c:v>
                </c:pt>
                <c:pt idx="750">
                  <c:v>0.89809499950817662</c:v>
                </c:pt>
                <c:pt idx="751">
                  <c:v>0.90167306725685481</c:v>
                </c:pt>
                <c:pt idx="752">
                  <c:v>0.90167306725685481</c:v>
                </c:pt>
                <c:pt idx="753">
                  <c:v>0.90167306725685481</c:v>
                </c:pt>
                <c:pt idx="754">
                  <c:v>0.90167306725685481</c:v>
                </c:pt>
                <c:pt idx="755">
                  <c:v>0.90167306725685481</c:v>
                </c:pt>
                <c:pt idx="756">
                  <c:v>0.89165447762203376</c:v>
                </c:pt>
                <c:pt idx="757">
                  <c:v>0.88449834212467726</c:v>
                </c:pt>
                <c:pt idx="758">
                  <c:v>0.86803923060371324</c:v>
                </c:pt>
                <c:pt idx="759">
                  <c:v>0.86803923060371324</c:v>
                </c:pt>
                <c:pt idx="760">
                  <c:v>0.86803923060371324</c:v>
                </c:pt>
                <c:pt idx="761">
                  <c:v>0.86803923060371324</c:v>
                </c:pt>
                <c:pt idx="762">
                  <c:v>0.86803923060371324</c:v>
                </c:pt>
                <c:pt idx="763">
                  <c:v>0.88592956922414856</c:v>
                </c:pt>
                <c:pt idx="764">
                  <c:v>0.89093886407229794</c:v>
                </c:pt>
                <c:pt idx="765">
                  <c:v>0.880920274437477</c:v>
                </c:pt>
                <c:pt idx="766">
                  <c:v>0.880920274437477</c:v>
                </c:pt>
                <c:pt idx="767">
                  <c:v>0.880920274437477</c:v>
                </c:pt>
                <c:pt idx="768">
                  <c:v>0.87877343378826989</c:v>
                </c:pt>
                <c:pt idx="769">
                  <c:v>0.87877343378826989</c:v>
                </c:pt>
                <c:pt idx="770">
                  <c:v>0.88736079632361986</c:v>
                </c:pt>
                <c:pt idx="771">
                  <c:v>0.87877343378826989</c:v>
                </c:pt>
                <c:pt idx="772">
                  <c:v>0.86947045770318454</c:v>
                </c:pt>
                <c:pt idx="773">
                  <c:v>0.86947045770318454</c:v>
                </c:pt>
                <c:pt idx="774">
                  <c:v>0.86947045770318454</c:v>
                </c:pt>
                <c:pt idx="775">
                  <c:v>0.87233291190212714</c:v>
                </c:pt>
                <c:pt idx="776">
                  <c:v>0.87304852545186284</c:v>
                </c:pt>
                <c:pt idx="777">
                  <c:v>0.87304852545186284</c:v>
                </c:pt>
                <c:pt idx="778">
                  <c:v>0.8780578202385344</c:v>
                </c:pt>
                <c:pt idx="779">
                  <c:v>0.89952622660764781</c:v>
                </c:pt>
                <c:pt idx="780">
                  <c:v>0.89952622660764781</c:v>
                </c:pt>
                <c:pt idx="781">
                  <c:v>0.89952622660764781</c:v>
                </c:pt>
                <c:pt idx="782">
                  <c:v>0.89165447762203376</c:v>
                </c:pt>
                <c:pt idx="783">
                  <c:v>0.903104294356326</c:v>
                </c:pt>
                <c:pt idx="784">
                  <c:v>0.88378272863641949</c:v>
                </c:pt>
                <c:pt idx="785">
                  <c:v>0.87734220668879881</c:v>
                </c:pt>
                <c:pt idx="786">
                  <c:v>0.85515818676994959</c:v>
                </c:pt>
                <c:pt idx="787">
                  <c:v>0.85515818676994959</c:v>
                </c:pt>
                <c:pt idx="788">
                  <c:v>0.85515818676994959</c:v>
                </c:pt>
                <c:pt idx="789">
                  <c:v>0.86231432226730598</c:v>
                </c:pt>
                <c:pt idx="790">
                  <c:v>0.84064005327720981</c:v>
                </c:pt>
                <c:pt idx="791">
                  <c:v>0.84064005327720981</c:v>
                </c:pt>
                <c:pt idx="792">
                  <c:v>0.85183925466025268</c:v>
                </c:pt>
                <c:pt idx="793">
                  <c:v>0.86793810661455206</c:v>
                </c:pt>
                <c:pt idx="794">
                  <c:v>0.86793810661455206</c:v>
                </c:pt>
                <c:pt idx="795">
                  <c:v>0.86793810661455206</c:v>
                </c:pt>
                <c:pt idx="796">
                  <c:v>0.86723815652435354</c:v>
                </c:pt>
                <c:pt idx="797">
                  <c:v>0.86793810661455206</c:v>
                </c:pt>
                <c:pt idx="798">
                  <c:v>0.88123715826819005</c:v>
                </c:pt>
                <c:pt idx="799">
                  <c:v>0.90153571076368011</c:v>
                </c:pt>
                <c:pt idx="800">
                  <c:v>0.90713531142513515</c:v>
                </c:pt>
                <c:pt idx="801">
                  <c:v>0.90713531142513515</c:v>
                </c:pt>
                <c:pt idx="802">
                  <c:v>0.90713531142513515</c:v>
                </c:pt>
                <c:pt idx="803">
                  <c:v>0.91623466253758268</c:v>
                </c:pt>
                <c:pt idx="804">
                  <c:v>0.90433551112447386</c:v>
                </c:pt>
                <c:pt idx="805">
                  <c:v>0.90713531142513515</c:v>
                </c:pt>
                <c:pt idx="806">
                  <c:v>0.89873591040288636</c:v>
                </c:pt>
                <c:pt idx="807">
                  <c:v>0.90433551112447386</c:v>
                </c:pt>
                <c:pt idx="808">
                  <c:v>0.90433551112447386</c:v>
                </c:pt>
                <c:pt idx="809">
                  <c:v>0.90433551112447386</c:v>
                </c:pt>
                <c:pt idx="810">
                  <c:v>0.9092351616957306</c:v>
                </c:pt>
                <c:pt idx="811">
                  <c:v>0.89803596031268784</c:v>
                </c:pt>
                <c:pt idx="812">
                  <c:v>0.87423765742633797</c:v>
                </c:pt>
                <c:pt idx="813">
                  <c:v>0.87843734215273606</c:v>
                </c:pt>
                <c:pt idx="814">
                  <c:v>0.87843734215273606</c:v>
                </c:pt>
                <c:pt idx="815">
                  <c:v>0.87843734215273606</c:v>
                </c:pt>
                <c:pt idx="816">
                  <c:v>0.87843734215273606</c:v>
                </c:pt>
                <c:pt idx="817">
                  <c:v>0.86513830426939264</c:v>
                </c:pt>
                <c:pt idx="818">
                  <c:v>0.88823668069753459</c:v>
                </c:pt>
                <c:pt idx="819">
                  <c:v>0.900835778713169</c:v>
                </c:pt>
                <c:pt idx="820">
                  <c:v>0.90573541791942269</c:v>
                </c:pt>
                <c:pt idx="821">
                  <c:v>0.89943583884545997</c:v>
                </c:pt>
                <c:pt idx="822">
                  <c:v>0.89943583884545997</c:v>
                </c:pt>
                <c:pt idx="823">
                  <c:v>0.89943586049308488</c:v>
                </c:pt>
                <c:pt idx="824">
                  <c:v>0.90993511178592901</c:v>
                </c:pt>
                <c:pt idx="825">
                  <c:v>0.91343486223692127</c:v>
                </c:pt>
                <c:pt idx="826">
                  <c:v>0.90153571076368011</c:v>
                </c:pt>
                <c:pt idx="827">
                  <c:v>0.90293561094407693</c:v>
                </c:pt>
                <c:pt idx="828">
                  <c:v>0.89033650938063746</c:v>
                </c:pt>
                <c:pt idx="829">
                  <c:v>0.89033650938063746</c:v>
                </c:pt>
                <c:pt idx="830">
                  <c:v>0.89033650938063746</c:v>
                </c:pt>
                <c:pt idx="831">
                  <c:v>0.88893660920024042</c:v>
                </c:pt>
                <c:pt idx="832">
                  <c:v>0.88893660920024042</c:v>
                </c:pt>
                <c:pt idx="833">
                  <c:v>0.87913730799759471</c:v>
                </c:pt>
                <c:pt idx="834">
                  <c:v>0.87493760751653626</c:v>
                </c:pt>
                <c:pt idx="835">
                  <c:v>0.87983725808779312</c:v>
                </c:pt>
                <c:pt idx="836">
                  <c:v>0.87983725808779312</c:v>
                </c:pt>
                <c:pt idx="837">
                  <c:v>0.87983725808779312</c:v>
                </c:pt>
                <c:pt idx="838">
                  <c:v>0.85673890523150942</c:v>
                </c:pt>
                <c:pt idx="839">
                  <c:v>0.86583825634395684</c:v>
                </c:pt>
                <c:pt idx="840">
                  <c:v>0.86583825634395684</c:v>
                </c:pt>
                <c:pt idx="841">
                  <c:v>0.88403695862898368</c:v>
                </c:pt>
                <c:pt idx="842">
                  <c:v>0.8700379568851474</c:v>
                </c:pt>
                <c:pt idx="843">
                  <c:v>0.8700379568851474</c:v>
                </c:pt>
                <c:pt idx="844">
                  <c:v>0.8700379568851474</c:v>
                </c:pt>
                <c:pt idx="845">
                  <c:v>0.83994010318701151</c:v>
                </c:pt>
                <c:pt idx="846">
                  <c:v>0.80494259891761877</c:v>
                </c:pt>
                <c:pt idx="847">
                  <c:v>0.83154070216476239</c:v>
                </c:pt>
                <c:pt idx="848">
                  <c:v>0.82104145087191815</c:v>
                </c:pt>
                <c:pt idx="849">
                  <c:v>0.81334199993986767</c:v>
                </c:pt>
                <c:pt idx="850">
                  <c:v>0.81334199993986767</c:v>
                </c:pt>
                <c:pt idx="851">
                  <c:v>0.81334199993986767</c:v>
                </c:pt>
                <c:pt idx="852">
                  <c:v>0.81614180024052918</c:v>
                </c:pt>
                <c:pt idx="853">
                  <c:v>0.8091422993986771</c:v>
                </c:pt>
                <c:pt idx="854">
                  <c:v>0.82944085189416705</c:v>
                </c:pt>
                <c:pt idx="855">
                  <c:v>0.81684175033072759</c:v>
                </c:pt>
                <c:pt idx="856">
                  <c:v>0.80214281419122069</c:v>
                </c:pt>
                <c:pt idx="857">
                  <c:v>0.80214281419122069</c:v>
                </c:pt>
                <c:pt idx="858">
                  <c:v>0.80214281419122069</c:v>
                </c:pt>
                <c:pt idx="859">
                  <c:v>0.8140419723391461</c:v>
                </c:pt>
                <c:pt idx="860">
                  <c:v>0.8140419723391461</c:v>
                </c:pt>
                <c:pt idx="861">
                  <c:v>0.83434052916416113</c:v>
                </c:pt>
                <c:pt idx="862">
                  <c:v>0.85183926638604934</c:v>
                </c:pt>
                <c:pt idx="863">
                  <c:v>0.84833950691521343</c:v>
                </c:pt>
                <c:pt idx="864">
                  <c:v>0.84833950691521343</c:v>
                </c:pt>
                <c:pt idx="865">
                  <c:v>0.84833950691521343</c:v>
                </c:pt>
                <c:pt idx="866">
                  <c:v>0.83994010823812382</c:v>
                </c:pt>
                <c:pt idx="867">
                  <c:v>0.8420399278412507</c:v>
                </c:pt>
                <c:pt idx="868">
                  <c:v>0.83854022850270593</c:v>
                </c:pt>
                <c:pt idx="869">
                  <c:v>0.84693962717979554</c:v>
                </c:pt>
                <c:pt idx="870">
                  <c:v>0.85183926638604934</c:v>
                </c:pt>
                <c:pt idx="871">
                  <c:v>0.85183926638604934</c:v>
                </c:pt>
                <c:pt idx="872">
                  <c:v>0.85183926638604934</c:v>
                </c:pt>
                <c:pt idx="873">
                  <c:v>0.86093860493084784</c:v>
                </c:pt>
                <c:pt idx="874">
                  <c:v>0.85673890559230303</c:v>
                </c:pt>
                <c:pt idx="875">
                  <c:v>0.85743884546001203</c:v>
                </c:pt>
                <c:pt idx="876">
                  <c:v>0.84623962717979551</c:v>
                </c:pt>
                <c:pt idx="877">
                  <c:v>0.85043932651834031</c:v>
                </c:pt>
                <c:pt idx="878">
                  <c:v>0.85043932651834031</c:v>
                </c:pt>
                <c:pt idx="879">
                  <c:v>0.85043932651834031</c:v>
                </c:pt>
                <c:pt idx="880">
                  <c:v>0.86233848466626584</c:v>
                </c:pt>
                <c:pt idx="881">
                  <c:v>0.87493758268190014</c:v>
                </c:pt>
                <c:pt idx="882">
                  <c:v>0.86396921462305409</c:v>
                </c:pt>
                <c:pt idx="883">
                  <c:v>0.87279219870561486</c:v>
                </c:pt>
                <c:pt idx="884">
                  <c:v>0.87075610751559673</c:v>
                </c:pt>
                <c:pt idx="885">
                  <c:v>0.87075610751559673</c:v>
                </c:pt>
                <c:pt idx="886">
                  <c:v>0.87075610751559673</c:v>
                </c:pt>
                <c:pt idx="887">
                  <c:v>0.87211346277185009</c:v>
                </c:pt>
                <c:pt idx="888">
                  <c:v>0.88636592618506205</c:v>
                </c:pt>
                <c:pt idx="889">
                  <c:v>0.88975937263133342</c:v>
                </c:pt>
                <c:pt idx="890">
                  <c:v>0.8822938021106641</c:v>
                </c:pt>
                <c:pt idx="891">
                  <c:v>0.87007742988747017</c:v>
                </c:pt>
                <c:pt idx="892">
                  <c:v>0.87007742988747017</c:v>
                </c:pt>
                <c:pt idx="893">
                  <c:v>0.87007742988747017</c:v>
                </c:pt>
                <c:pt idx="894">
                  <c:v>0.86939875225934349</c:v>
                </c:pt>
                <c:pt idx="895">
                  <c:v>0.87143478514372341</c:v>
                </c:pt>
                <c:pt idx="896">
                  <c:v>0.87007742988747017</c:v>
                </c:pt>
                <c:pt idx="897">
                  <c:v>0.88432983499504403</c:v>
                </c:pt>
                <c:pt idx="898">
                  <c:v>0.88025771092064597</c:v>
                </c:pt>
                <c:pt idx="899">
                  <c:v>0.88025771092064597</c:v>
                </c:pt>
                <c:pt idx="900">
                  <c:v>0.88025771092064597</c:v>
                </c:pt>
                <c:pt idx="901">
                  <c:v>0.88840195906944197</c:v>
                </c:pt>
                <c:pt idx="902">
                  <c:v>0.88840195906944197</c:v>
                </c:pt>
                <c:pt idx="903">
                  <c:v>0.89247408314384002</c:v>
                </c:pt>
                <c:pt idx="904">
                  <c:v>0.8931528190776048</c:v>
                </c:pt>
                <c:pt idx="905">
                  <c:v>0.88636592618506205</c:v>
                </c:pt>
                <c:pt idx="906">
                  <c:v>0.88636592618506205</c:v>
                </c:pt>
                <c:pt idx="907">
                  <c:v>0.88636592618506205</c:v>
                </c:pt>
                <c:pt idx="908">
                  <c:v>0.89179540551571335</c:v>
                </c:pt>
                <c:pt idx="909">
                  <c:v>0.90604786892892542</c:v>
                </c:pt>
                <c:pt idx="910">
                  <c:v>0.88840195906944197</c:v>
                </c:pt>
                <c:pt idx="911">
                  <c:v>0.87075610751559673</c:v>
                </c:pt>
                <c:pt idx="912">
                  <c:v>0.86939875225934349</c:v>
                </c:pt>
                <c:pt idx="913">
                  <c:v>0.86939875225934349</c:v>
                </c:pt>
                <c:pt idx="914">
                  <c:v>0.86939875225934349</c:v>
                </c:pt>
                <c:pt idx="915">
                  <c:v>0.87890035566439273</c:v>
                </c:pt>
                <c:pt idx="916">
                  <c:v>0.87957903329251941</c:v>
                </c:pt>
                <c:pt idx="917">
                  <c:v>0.87686432278001281</c:v>
                </c:pt>
                <c:pt idx="918">
                  <c:v>0.87550690921812135</c:v>
                </c:pt>
                <c:pt idx="919">
                  <c:v>0.85786105766427612</c:v>
                </c:pt>
                <c:pt idx="920">
                  <c:v>0.85786105766427612</c:v>
                </c:pt>
                <c:pt idx="921">
                  <c:v>0.85786105766427612</c:v>
                </c:pt>
                <c:pt idx="922">
                  <c:v>0.86193318173867417</c:v>
                </c:pt>
                <c:pt idx="923">
                  <c:v>0.86668398344119879</c:v>
                </c:pt>
                <c:pt idx="924">
                  <c:v>0.86464789225118066</c:v>
                </c:pt>
                <c:pt idx="925">
                  <c:v>0.86872007463121681</c:v>
                </c:pt>
                <c:pt idx="926">
                  <c:v>0.85718238003614955</c:v>
                </c:pt>
                <c:pt idx="927">
                  <c:v>0.85718238003614955</c:v>
                </c:pt>
                <c:pt idx="928">
                  <c:v>0.85718238003614955</c:v>
                </c:pt>
                <c:pt idx="929">
                  <c:v>0.86532662818494543</c:v>
                </c:pt>
                <c:pt idx="930">
                  <c:v>0.86668398344119879</c:v>
                </c:pt>
                <c:pt idx="931">
                  <c:v>0.87347087633374143</c:v>
                </c:pt>
                <c:pt idx="932">
                  <c:v>0.87143478514372341</c:v>
                </c:pt>
                <c:pt idx="933">
                  <c:v>0.87143478514372341</c:v>
                </c:pt>
                <c:pt idx="934">
                  <c:v>0.87143478514372341</c:v>
                </c:pt>
                <c:pt idx="935">
                  <c:v>0.87143478514372341</c:v>
                </c:pt>
                <c:pt idx="936">
                  <c:v>0.8531102559617515</c:v>
                </c:pt>
                <c:pt idx="937">
                  <c:v>0.84700204069733542</c:v>
                </c:pt>
                <c:pt idx="938">
                  <c:v>0.85514628884613142</c:v>
                </c:pt>
                <c:pt idx="939">
                  <c:v>0.84835939595358867</c:v>
                </c:pt>
                <c:pt idx="940">
                  <c:v>0.8503954871436068</c:v>
                </c:pt>
                <c:pt idx="941">
                  <c:v>0.8503954871436068</c:v>
                </c:pt>
                <c:pt idx="942">
                  <c:v>0.8503954871436068</c:v>
                </c:pt>
                <c:pt idx="943">
                  <c:v>0.86668398344119879</c:v>
                </c:pt>
                <c:pt idx="944">
                  <c:v>0.86193318173867417</c:v>
                </c:pt>
                <c:pt idx="945">
                  <c:v>0.86193318173867417</c:v>
                </c:pt>
                <c:pt idx="946">
                  <c:v>0.87957903329251941</c:v>
                </c:pt>
                <c:pt idx="947">
                  <c:v>0.89247408314384002</c:v>
                </c:pt>
                <c:pt idx="948">
                  <c:v>0.89247410984782227</c:v>
                </c:pt>
                <c:pt idx="949">
                  <c:v>0.89247410984782227</c:v>
                </c:pt>
                <c:pt idx="950">
                  <c:v>0.89383148492799258</c:v>
                </c:pt>
                <c:pt idx="951">
                  <c:v>0.91079867331350939</c:v>
                </c:pt>
                <c:pt idx="952">
                  <c:v>0.91079867331350939</c:v>
                </c:pt>
                <c:pt idx="953">
                  <c:v>0.92708717415894115</c:v>
                </c:pt>
                <c:pt idx="954">
                  <c:v>0.92369373651682107</c:v>
                </c:pt>
                <c:pt idx="955">
                  <c:v>0.92369373651682107</c:v>
                </c:pt>
                <c:pt idx="956">
                  <c:v>0.92369373651682107</c:v>
                </c:pt>
                <c:pt idx="957">
                  <c:v>0.91962161127631037</c:v>
                </c:pt>
                <c:pt idx="958">
                  <c:v>0.91962161127631037</c:v>
                </c:pt>
                <c:pt idx="959">
                  <c:v>0.9291232367791965</c:v>
                </c:pt>
                <c:pt idx="960">
                  <c:v>0.9121560483936797</c:v>
                </c:pt>
                <c:pt idx="961">
                  <c:v>0.91079867331350939</c:v>
                </c:pt>
                <c:pt idx="962">
                  <c:v>0.91079867331350939</c:v>
                </c:pt>
                <c:pt idx="963">
                  <c:v>0.91079867331350939</c:v>
                </c:pt>
                <c:pt idx="964">
                  <c:v>0.90944129823333919</c:v>
                </c:pt>
                <c:pt idx="965">
                  <c:v>0.90129704781062336</c:v>
                </c:pt>
                <c:pt idx="966">
                  <c:v>0.90536917305113407</c:v>
                </c:pt>
                <c:pt idx="967">
                  <c:v>0.93048061185936681</c:v>
                </c:pt>
                <c:pt idx="968">
                  <c:v>0.93048061185936681</c:v>
                </c:pt>
                <c:pt idx="969">
                  <c:v>0.93048061185936681</c:v>
                </c:pt>
                <c:pt idx="970">
                  <c:v>0.93048061185936681</c:v>
                </c:pt>
                <c:pt idx="971">
                  <c:v>0.95016255040522424</c:v>
                </c:pt>
                <c:pt idx="972">
                  <c:v>0.9406609249023381</c:v>
                </c:pt>
                <c:pt idx="973">
                  <c:v>0.95151992548539444</c:v>
                </c:pt>
                <c:pt idx="974">
                  <c:v>0.95016255040522424</c:v>
                </c:pt>
                <c:pt idx="975">
                  <c:v>0.92980192431928166</c:v>
                </c:pt>
                <c:pt idx="976">
                  <c:v>0.92980192431928166</c:v>
                </c:pt>
                <c:pt idx="977">
                  <c:v>0.92980192431928166</c:v>
                </c:pt>
                <c:pt idx="978">
                  <c:v>0.93455273709987763</c:v>
                </c:pt>
                <c:pt idx="979">
                  <c:v>0.926408486618856</c:v>
                </c:pt>
                <c:pt idx="980">
                  <c:v>0.93387404955979247</c:v>
                </c:pt>
                <c:pt idx="981">
                  <c:v>0.93387404955979247</c:v>
                </c:pt>
                <c:pt idx="982">
                  <c:v>0.93387404955979247</c:v>
                </c:pt>
                <c:pt idx="983">
                  <c:v>0.93387404955979247</c:v>
                </c:pt>
                <c:pt idx="984">
                  <c:v>0.93387404955979247</c:v>
                </c:pt>
                <c:pt idx="985">
                  <c:v>0.91690686111596997</c:v>
                </c:pt>
                <c:pt idx="986">
                  <c:v>0.89654623508833309</c:v>
                </c:pt>
                <c:pt idx="987">
                  <c:v>0.91894292373622533</c:v>
                </c:pt>
                <c:pt idx="988">
                  <c:v>0.92301504897673603</c:v>
                </c:pt>
                <c:pt idx="989">
                  <c:v>0.94676911270479847</c:v>
                </c:pt>
                <c:pt idx="990">
                  <c:v>0.92167312135316148</c:v>
                </c:pt>
                <c:pt idx="991">
                  <c:v>0.92167312135316148</c:v>
                </c:pt>
                <c:pt idx="992">
                  <c:v>0.93885125842887951</c:v>
                </c:pt>
                <c:pt idx="993">
                  <c:v>0.93885125842887951</c:v>
                </c:pt>
                <c:pt idx="994">
                  <c:v>0.9368691656828243</c:v>
                </c:pt>
                <c:pt idx="995">
                  <c:v>0.92497660926325354</c:v>
                </c:pt>
                <c:pt idx="996">
                  <c:v>0.92167312135316148</c:v>
                </c:pt>
                <c:pt idx="997">
                  <c:v>0.92167312135316148</c:v>
                </c:pt>
                <c:pt idx="998">
                  <c:v>0.92167312135316148</c:v>
                </c:pt>
                <c:pt idx="999">
                  <c:v>0.94942241962765361</c:v>
                </c:pt>
                <c:pt idx="1000">
                  <c:v>0.93224428260869574</c:v>
                </c:pt>
                <c:pt idx="1001">
                  <c:v>0.91969102866386643</c:v>
                </c:pt>
                <c:pt idx="1002">
                  <c:v>0.91903033108184806</c:v>
                </c:pt>
                <c:pt idx="1003">
                  <c:v>0.92101242377114312</c:v>
                </c:pt>
                <c:pt idx="1004">
                  <c:v>0.92101242377114312</c:v>
                </c:pt>
                <c:pt idx="1005">
                  <c:v>0.92101242377114312</c:v>
                </c:pt>
                <c:pt idx="1006">
                  <c:v>0.92497660926325354</c:v>
                </c:pt>
                <c:pt idx="1007">
                  <c:v>0.93158358502667726</c:v>
                </c:pt>
                <c:pt idx="1008">
                  <c:v>0.93554777051878757</c:v>
                </c:pt>
                <c:pt idx="1009">
                  <c:v>0.9309228874446589</c:v>
                </c:pt>
                <c:pt idx="1010">
                  <c:v>0.91176265767964582</c:v>
                </c:pt>
                <c:pt idx="1011">
                  <c:v>0.91176265767964582</c:v>
                </c:pt>
                <c:pt idx="1012">
                  <c:v>0.91176265767964582</c:v>
                </c:pt>
                <c:pt idx="1013">
                  <c:v>0.91176265767964582</c:v>
                </c:pt>
                <c:pt idx="1014">
                  <c:v>0.92828009717334548</c:v>
                </c:pt>
                <c:pt idx="1015">
                  <c:v>0.92497660926325354</c:v>
                </c:pt>
                <c:pt idx="1016">
                  <c:v>0.92828009717334548</c:v>
                </c:pt>
                <c:pt idx="1017">
                  <c:v>0.93885125842887951</c:v>
                </c:pt>
                <c:pt idx="1018">
                  <c:v>0.93885125842887951</c:v>
                </c:pt>
                <c:pt idx="1019">
                  <c:v>0.93885125842887951</c:v>
                </c:pt>
                <c:pt idx="1020">
                  <c:v>0.9401726535361562</c:v>
                </c:pt>
                <c:pt idx="1021">
                  <c:v>0.94479753661028498</c:v>
                </c:pt>
                <c:pt idx="1022">
                  <c:v>0.94942241962765361</c:v>
                </c:pt>
                <c:pt idx="1023">
                  <c:v>0.94677962935634008</c:v>
                </c:pt>
                <c:pt idx="1024">
                  <c:v>0.95602939544783738</c:v>
                </c:pt>
                <c:pt idx="1025">
                  <c:v>0.95602939544783738</c:v>
                </c:pt>
                <c:pt idx="1026">
                  <c:v>0.95602939544783738</c:v>
                </c:pt>
                <c:pt idx="1027">
                  <c:v>0.96065427846520612</c:v>
                </c:pt>
                <c:pt idx="1028">
                  <c:v>0.96461846395731643</c:v>
                </c:pt>
                <c:pt idx="1029">
                  <c:v>0.96527916153933468</c:v>
                </c:pt>
                <c:pt idx="1030">
                  <c:v>0.967921951810648</c:v>
                </c:pt>
                <c:pt idx="1031">
                  <c:v>0.96263637121126144</c:v>
                </c:pt>
                <c:pt idx="1032">
                  <c:v>0.96263637121126144</c:v>
                </c:pt>
                <c:pt idx="1033">
                  <c:v>0.96263637121126144</c:v>
                </c:pt>
                <c:pt idx="1034">
                  <c:v>0.96263637121126144</c:v>
                </c:pt>
                <c:pt idx="1035">
                  <c:v>0.96726125428539</c:v>
                </c:pt>
                <c:pt idx="1036">
                  <c:v>0.97122543972074005</c:v>
                </c:pt>
                <c:pt idx="1037">
                  <c:v>0.98245729855829267</c:v>
                </c:pt>
                <c:pt idx="1038">
                  <c:v>0.98047520581223746</c:v>
                </c:pt>
                <c:pt idx="1039">
                  <c:v>0.98047520581223746</c:v>
                </c:pt>
                <c:pt idx="1040">
                  <c:v>0.98047520581223746</c:v>
                </c:pt>
                <c:pt idx="1041">
                  <c:v>0.967921951810648</c:v>
                </c:pt>
                <c:pt idx="1042">
                  <c:v>0.96726125428539</c:v>
                </c:pt>
                <c:pt idx="1043">
                  <c:v>0.98047520581223746</c:v>
                </c:pt>
                <c:pt idx="1044">
                  <c:v>0.98576078646838472</c:v>
                </c:pt>
                <c:pt idx="1045">
                  <c:v>0.97518962521285035</c:v>
                </c:pt>
                <c:pt idx="1046">
                  <c:v>0.97518962521285035</c:v>
                </c:pt>
                <c:pt idx="1047">
                  <c:v>0.97518962521285035</c:v>
                </c:pt>
                <c:pt idx="1048">
                  <c:v>0.96726125428539</c:v>
                </c:pt>
                <c:pt idx="1049">
                  <c:v>0.98510008888636624</c:v>
                </c:pt>
                <c:pt idx="1050">
                  <c:v>0.98377869372232951</c:v>
                </c:pt>
                <c:pt idx="1051">
                  <c:v>0.97122543972074005</c:v>
                </c:pt>
                <c:pt idx="1052">
                  <c:v>0.97056474213872179</c:v>
                </c:pt>
                <c:pt idx="1053">
                  <c:v>0.97056474213872179</c:v>
                </c:pt>
                <c:pt idx="1054">
                  <c:v>0.97056474213872179</c:v>
                </c:pt>
                <c:pt idx="1055">
                  <c:v>0.96065427846520612</c:v>
                </c:pt>
                <c:pt idx="1056">
                  <c:v>0.98443939130434777</c:v>
                </c:pt>
                <c:pt idx="1057">
                  <c:v>0.99302845981382681</c:v>
                </c:pt>
                <c:pt idx="1058">
                  <c:v>1.0035996210693607</c:v>
                </c:pt>
                <c:pt idx="1059">
                  <c:v>0.9870821815756613</c:v>
                </c:pt>
                <c:pt idx="1060">
                  <c:v>0.9870821815756613</c:v>
                </c:pt>
                <c:pt idx="1061">
                  <c:v>0.9870821815756613</c:v>
                </c:pt>
                <c:pt idx="1062">
                  <c:v>0.98972497190373476</c:v>
                </c:pt>
                <c:pt idx="1063">
                  <c:v>0.99897473799523218</c:v>
                </c:pt>
                <c:pt idx="1064">
                  <c:v>1.007563806504711</c:v>
                </c:pt>
                <c:pt idx="1065">
                  <c:v>1.0082245040867295</c:v>
                </c:pt>
                <c:pt idx="1066">
                  <c:v>1.0088852016687477</c:v>
                </c:pt>
                <c:pt idx="1067">
                  <c:v>1.0088852016687477</c:v>
                </c:pt>
                <c:pt idx="1068">
                  <c:v>1.0088852016687477</c:v>
                </c:pt>
                <c:pt idx="1069">
                  <c:v>1.007563806504711</c:v>
                </c:pt>
                <c:pt idx="1070">
                  <c:v>0.99434985497786366</c:v>
                </c:pt>
                <c:pt idx="1071">
                  <c:v>1.0128493871608582</c:v>
                </c:pt>
                <c:pt idx="1072">
                  <c:v>1.0088852016687477</c:v>
                </c:pt>
                <c:pt idx="1073">
                  <c:v>1.0392772902713134</c:v>
                </c:pt>
                <c:pt idx="1074">
                  <c:v>1.0392772902713134</c:v>
                </c:pt>
                <c:pt idx="1075">
                  <c:v>1.0392772902713134</c:v>
                </c:pt>
                <c:pt idx="1076">
                  <c:v>1.0392772902713134</c:v>
                </c:pt>
                <c:pt idx="1077">
                  <c:v>1.031348919343853</c:v>
                </c:pt>
                <c:pt idx="1078">
                  <c:v>1.0220991532523556</c:v>
                </c:pt>
                <c:pt idx="1079">
                  <c:v>0.99104636706777161</c:v>
                </c:pt>
                <c:pt idx="1080">
                  <c:v>0.93349447313958622</c:v>
                </c:pt>
                <c:pt idx="1081">
                  <c:v>0.93349447313958622</c:v>
                </c:pt>
                <c:pt idx="1082">
                  <c:v>0.93349447313958622</c:v>
                </c:pt>
                <c:pt idx="1083">
                  <c:v>0.93541656197710266</c:v>
                </c:pt>
                <c:pt idx="1084">
                  <c:v>0.96745137571554385</c:v>
                </c:pt>
                <c:pt idx="1085">
                  <c:v>0.96809207199471592</c:v>
                </c:pt>
                <c:pt idx="1086">
                  <c:v>0.97706181984808449</c:v>
                </c:pt>
                <c:pt idx="1087">
                  <c:v>0.97257694594892119</c:v>
                </c:pt>
                <c:pt idx="1088">
                  <c:v>0.97257694594892119</c:v>
                </c:pt>
                <c:pt idx="1089">
                  <c:v>0.97257694594892119</c:v>
                </c:pt>
                <c:pt idx="1090">
                  <c:v>0.94566765033753564</c:v>
                </c:pt>
                <c:pt idx="1091">
                  <c:v>0.95591873756949175</c:v>
                </c:pt>
                <c:pt idx="1092">
                  <c:v>0.94887102704683624</c:v>
                </c:pt>
                <c:pt idx="1093">
                  <c:v>0.93605705216709545</c:v>
                </c:pt>
                <c:pt idx="1094">
                  <c:v>0.94246396161824042</c:v>
                </c:pt>
                <c:pt idx="1095">
                  <c:v>0.94246390974331473</c:v>
                </c:pt>
                <c:pt idx="1096">
                  <c:v>0.94246385786839471</c:v>
                </c:pt>
                <c:pt idx="1097">
                  <c:v>0.9386196300111711</c:v>
                </c:pt>
                <c:pt idx="1098">
                  <c:v>0.9373381864793221</c:v>
                </c:pt>
                <c:pt idx="1099">
                  <c:v>0.92132073677854642</c:v>
                </c:pt>
                <c:pt idx="1100">
                  <c:v>0.91491372720987463</c:v>
                </c:pt>
                <c:pt idx="1101">
                  <c:v>0.92067993950026017</c:v>
                </c:pt>
                <c:pt idx="1102">
                  <c:v>0.92067988882438612</c:v>
                </c:pt>
                <c:pt idx="1103">
                  <c:v>0.92067983814851762</c:v>
                </c:pt>
                <c:pt idx="1104">
                  <c:v>0.92196117897304686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2-4396-8500-32CA20A07502}"/>
            </c:ext>
          </c:extLst>
        </c:ser>
        <c:ser>
          <c:idx val="1"/>
          <c:order val="1"/>
          <c:tx>
            <c:strRef>
              <c:f>'Figure 17'!$C$1</c:f>
              <c:strCache>
                <c:ptCount val="1"/>
                <c:pt idx="0">
                  <c:v>First Int'l.</c:v>
                </c:pt>
              </c:strCache>
            </c:strRef>
          </c:tx>
          <c:spPr>
            <a:ln w="22225">
              <a:solidFill>
                <a:srgbClr val="FFE139"/>
              </a:solidFill>
              <a:prstDash val="solid"/>
            </a:ln>
          </c:spPr>
          <c:marker>
            <c:symbol val="none"/>
          </c:marker>
          <c:cat>
            <c:numRef>
              <c:f>'Figure 17'!$A$2:$A$1106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'Figure 17'!$C$2:$C$1106</c:f>
              <c:numCache>
                <c:formatCode>General</c:formatCode>
                <c:ptCount val="1105"/>
                <c:pt idx="0">
                  <c:v>0.70242549526270459</c:v>
                </c:pt>
                <c:pt idx="1">
                  <c:v>0.69695248349124317</c:v>
                </c:pt>
                <c:pt idx="2">
                  <c:v>0.7126514498995119</c:v>
                </c:pt>
                <c:pt idx="3">
                  <c:v>0.7221573356302039</c:v>
                </c:pt>
                <c:pt idx="4">
                  <c:v>0.71596411139821992</c:v>
                </c:pt>
                <c:pt idx="5">
                  <c:v>0.70501794430089004</c:v>
                </c:pt>
                <c:pt idx="6">
                  <c:v>0.70847473442434683</c:v>
                </c:pt>
                <c:pt idx="7">
                  <c:v>0.69219954062589717</c:v>
                </c:pt>
                <c:pt idx="8">
                  <c:v>0.69968891759977037</c:v>
                </c:pt>
                <c:pt idx="9">
                  <c:v>0.70199339649727244</c:v>
                </c:pt>
                <c:pt idx="10">
                  <c:v>0.70501794430089004</c:v>
                </c:pt>
                <c:pt idx="11">
                  <c:v>0.69306373815676137</c:v>
                </c:pt>
                <c:pt idx="12">
                  <c:v>0.69608828596037897</c:v>
                </c:pt>
                <c:pt idx="13">
                  <c:v>0.71250746482917027</c:v>
                </c:pt>
                <c:pt idx="14">
                  <c:v>0.7230215331610681</c:v>
                </c:pt>
                <c:pt idx="15">
                  <c:v>0.72287754809072635</c:v>
                </c:pt>
                <c:pt idx="16">
                  <c:v>0.71726040769451627</c:v>
                </c:pt>
                <c:pt idx="17">
                  <c:v>0.71077906976744187</c:v>
                </c:pt>
                <c:pt idx="18">
                  <c:v>0.70977088716623604</c:v>
                </c:pt>
                <c:pt idx="19">
                  <c:v>0.70343367786391042</c:v>
                </c:pt>
                <c:pt idx="20">
                  <c:v>0.70156129773184039</c:v>
                </c:pt>
                <c:pt idx="21">
                  <c:v>0.70415389032443299</c:v>
                </c:pt>
                <c:pt idx="22">
                  <c:v>0.70328969279356879</c:v>
                </c:pt>
                <c:pt idx="23">
                  <c:v>0.70314570772322715</c:v>
                </c:pt>
                <c:pt idx="24">
                  <c:v>0.70170542635658917</c:v>
                </c:pt>
                <c:pt idx="25">
                  <c:v>0.69983304622451914</c:v>
                </c:pt>
                <c:pt idx="26">
                  <c:v>0.70213738156761407</c:v>
                </c:pt>
                <c:pt idx="27">
                  <c:v>0.70300157909847827</c:v>
                </c:pt>
                <c:pt idx="28">
                  <c:v>0.6988248636233132</c:v>
                </c:pt>
                <c:pt idx="29">
                  <c:v>0.69624918265813784</c:v>
                </c:pt>
                <c:pt idx="30">
                  <c:v>0.68284321250888413</c:v>
                </c:pt>
                <c:pt idx="31">
                  <c:v>0.68826268656716416</c:v>
                </c:pt>
                <c:pt idx="32">
                  <c:v>0.68298592750533049</c:v>
                </c:pt>
                <c:pt idx="33">
                  <c:v>0.68341378820184795</c:v>
                </c:pt>
                <c:pt idx="34">
                  <c:v>0.68070405117270794</c:v>
                </c:pt>
                <c:pt idx="35">
                  <c:v>0.68469722814498934</c:v>
                </c:pt>
                <c:pt idx="36">
                  <c:v>0.67813688699360342</c:v>
                </c:pt>
                <c:pt idx="37">
                  <c:v>0.67842217484008527</c:v>
                </c:pt>
                <c:pt idx="38">
                  <c:v>0.67899260838663822</c:v>
                </c:pt>
                <c:pt idx="39">
                  <c:v>0.66316233120113721</c:v>
                </c:pt>
                <c:pt idx="40">
                  <c:v>0.65959687277896228</c:v>
                </c:pt>
                <c:pt idx="41">
                  <c:v>0.6611657427149964</c:v>
                </c:pt>
                <c:pt idx="42">
                  <c:v>0.65945429992892679</c:v>
                </c:pt>
                <c:pt idx="43">
                  <c:v>0.66587206823027723</c:v>
                </c:pt>
                <c:pt idx="44">
                  <c:v>0.66843909026297088</c:v>
                </c:pt>
                <c:pt idx="45">
                  <c:v>0.67685344705046202</c:v>
                </c:pt>
                <c:pt idx="46">
                  <c:v>0.67499943141435681</c:v>
                </c:pt>
                <c:pt idx="47">
                  <c:v>0.6731454157782516</c:v>
                </c:pt>
                <c:pt idx="48">
                  <c:v>0.66102302771855015</c:v>
                </c:pt>
                <c:pt idx="49">
                  <c:v>0.66316233120113721</c:v>
                </c:pt>
                <c:pt idx="50">
                  <c:v>0.65517583511016342</c:v>
                </c:pt>
                <c:pt idx="51">
                  <c:v>0.64219786780383792</c:v>
                </c:pt>
                <c:pt idx="52">
                  <c:v>0.64790248756218904</c:v>
                </c:pt>
                <c:pt idx="53">
                  <c:v>0.64690419331911875</c:v>
                </c:pt>
                <c:pt idx="54">
                  <c:v>0.65760028429282158</c:v>
                </c:pt>
                <c:pt idx="55">
                  <c:v>0.6501843638948116</c:v>
                </c:pt>
                <c:pt idx="56">
                  <c:v>0.64704676616915424</c:v>
                </c:pt>
                <c:pt idx="57">
                  <c:v>0.6354949538024165</c:v>
                </c:pt>
                <c:pt idx="58">
                  <c:v>0.62950504619758352</c:v>
                </c:pt>
                <c:pt idx="59">
                  <c:v>0.64162743425728497</c:v>
                </c:pt>
                <c:pt idx="60">
                  <c:v>0.64590589907604834</c:v>
                </c:pt>
                <c:pt idx="61">
                  <c:v>0.65004164889836535</c:v>
                </c:pt>
                <c:pt idx="62">
                  <c:v>0.65089737029140016</c:v>
                </c:pt>
                <c:pt idx="63">
                  <c:v>0.63920284292821605</c:v>
                </c:pt>
                <c:pt idx="64">
                  <c:v>0.65517583511016342</c:v>
                </c:pt>
                <c:pt idx="65">
                  <c:v>0.6604525941719972</c:v>
                </c:pt>
                <c:pt idx="66">
                  <c:v>0.66002473347547974</c:v>
                </c:pt>
                <c:pt idx="67">
                  <c:v>0.67542729211087416</c:v>
                </c:pt>
                <c:pt idx="68">
                  <c:v>0.66744079601990047</c:v>
                </c:pt>
                <c:pt idx="69">
                  <c:v>0.65645941719971568</c:v>
                </c:pt>
                <c:pt idx="70">
                  <c:v>0.65289395877754086</c:v>
                </c:pt>
                <c:pt idx="71">
                  <c:v>0.66515891968727792</c:v>
                </c:pt>
                <c:pt idx="72">
                  <c:v>0.67186183368869934</c:v>
                </c:pt>
                <c:pt idx="73">
                  <c:v>0.67300284292821611</c:v>
                </c:pt>
                <c:pt idx="74">
                  <c:v>0.66145088841506749</c:v>
                </c:pt>
                <c:pt idx="75">
                  <c:v>0.64761719971570719</c:v>
                </c:pt>
                <c:pt idx="76">
                  <c:v>0.65146780383795311</c:v>
                </c:pt>
                <c:pt idx="77">
                  <c:v>0.65945429992892679</c:v>
                </c:pt>
                <c:pt idx="78">
                  <c:v>0.65417754086709312</c:v>
                </c:pt>
                <c:pt idx="79">
                  <c:v>0.64704676616915424</c:v>
                </c:pt>
                <c:pt idx="80">
                  <c:v>0.65146780383795311</c:v>
                </c:pt>
                <c:pt idx="81">
                  <c:v>0.64590589907604834</c:v>
                </c:pt>
                <c:pt idx="82">
                  <c:v>0.64405188343994313</c:v>
                </c:pt>
                <c:pt idx="83">
                  <c:v>0.65118265813788201</c:v>
                </c:pt>
                <c:pt idx="84">
                  <c:v>0.66601464108031272</c:v>
                </c:pt>
                <c:pt idx="85">
                  <c:v>0.67114882729211089</c:v>
                </c:pt>
                <c:pt idx="86">
                  <c:v>0.64447974413646059</c:v>
                </c:pt>
                <c:pt idx="87">
                  <c:v>0.6257970149253731</c:v>
                </c:pt>
                <c:pt idx="88">
                  <c:v>0.62736574271499645</c:v>
                </c:pt>
                <c:pt idx="89">
                  <c:v>0.63036076759061832</c:v>
                </c:pt>
                <c:pt idx="90">
                  <c:v>0.62437085998578534</c:v>
                </c:pt>
                <c:pt idx="91">
                  <c:v>0.61438777540867096</c:v>
                </c:pt>
                <c:pt idx="92">
                  <c:v>0.61039459843638944</c:v>
                </c:pt>
                <c:pt idx="93">
                  <c:v>0.61137070549978789</c:v>
                </c:pt>
                <c:pt idx="94">
                  <c:v>0.60328531033507704</c:v>
                </c:pt>
                <c:pt idx="95">
                  <c:v>0.60796635091191853</c:v>
                </c:pt>
                <c:pt idx="96">
                  <c:v>0.61264725010603704</c:v>
                </c:pt>
                <c:pt idx="97">
                  <c:v>0.61335656722748477</c:v>
                </c:pt>
                <c:pt idx="98">
                  <c:v>0.61647730807295353</c:v>
                </c:pt>
                <c:pt idx="99">
                  <c:v>0.61009401951081577</c:v>
                </c:pt>
                <c:pt idx="100">
                  <c:v>0.61264725010603704</c:v>
                </c:pt>
                <c:pt idx="101">
                  <c:v>0.61378212922380881</c:v>
                </c:pt>
                <c:pt idx="102">
                  <c:v>0.61449130496253357</c:v>
                </c:pt>
                <c:pt idx="103">
                  <c:v>0.61562618408030534</c:v>
                </c:pt>
                <c:pt idx="104">
                  <c:v>0.61576799095150569</c:v>
                </c:pt>
                <c:pt idx="105">
                  <c:v>0.62952735755690659</c:v>
                </c:pt>
                <c:pt idx="106">
                  <c:v>0.63860568358546588</c:v>
                </c:pt>
                <c:pt idx="107">
                  <c:v>0.65477661529761066</c:v>
                </c:pt>
                <c:pt idx="108">
                  <c:v>0.65335812243743818</c:v>
                </c:pt>
                <c:pt idx="109">
                  <c:v>0.6525069984447901</c:v>
                </c:pt>
                <c:pt idx="110">
                  <c:v>0.66101795560582499</c:v>
                </c:pt>
                <c:pt idx="111">
                  <c:v>0.66101795560582499</c:v>
                </c:pt>
                <c:pt idx="112">
                  <c:v>0.65959946274565251</c:v>
                </c:pt>
                <c:pt idx="113">
                  <c:v>0.65605315990385971</c:v>
                </c:pt>
                <c:pt idx="114">
                  <c:v>0.65931570762052882</c:v>
                </c:pt>
                <c:pt idx="115">
                  <c:v>0.66030863848437726</c:v>
                </c:pt>
                <c:pt idx="116">
                  <c:v>0.65803916301427967</c:v>
                </c:pt>
                <c:pt idx="117">
                  <c:v>0.66314562420472223</c:v>
                </c:pt>
                <c:pt idx="118">
                  <c:v>0.65605315990385971</c:v>
                </c:pt>
                <c:pt idx="119">
                  <c:v>0.66626636505019088</c:v>
                </c:pt>
                <c:pt idx="120">
                  <c:v>0.66328757245864556</c:v>
                </c:pt>
                <c:pt idx="121">
                  <c:v>0.6648478721900184</c:v>
                </c:pt>
                <c:pt idx="122">
                  <c:v>0.65718803902163159</c:v>
                </c:pt>
                <c:pt idx="123">
                  <c:v>0.65335812243743818</c:v>
                </c:pt>
                <c:pt idx="124">
                  <c:v>0.65718803902163159</c:v>
                </c:pt>
                <c:pt idx="125">
                  <c:v>0.66328757245864556</c:v>
                </c:pt>
                <c:pt idx="126">
                  <c:v>0.66527343418634244</c:v>
                </c:pt>
                <c:pt idx="127">
                  <c:v>0.66087614873462464</c:v>
                </c:pt>
                <c:pt idx="128">
                  <c:v>0.66059239360950095</c:v>
                </c:pt>
                <c:pt idx="129">
                  <c:v>0.65676247702530755</c:v>
                </c:pt>
                <c:pt idx="130">
                  <c:v>0.65094669871341726</c:v>
                </c:pt>
                <c:pt idx="131">
                  <c:v>0.65208143644846595</c:v>
                </c:pt>
                <c:pt idx="132">
                  <c:v>0.65520217729393471</c:v>
                </c:pt>
                <c:pt idx="133">
                  <c:v>0.6478259578679485</c:v>
                </c:pt>
                <c:pt idx="134">
                  <c:v>0.64967001272444502</c:v>
                </c:pt>
                <c:pt idx="135">
                  <c:v>0.66229464159479712</c:v>
                </c:pt>
                <c:pt idx="136">
                  <c:v>0.66186907959847308</c:v>
                </c:pt>
                <c:pt idx="137">
                  <c:v>0.6681104199066874</c:v>
                </c:pt>
                <c:pt idx="138">
                  <c:v>0.67364258447617698</c:v>
                </c:pt>
                <c:pt idx="139">
                  <c:v>0.67889099392054286</c:v>
                </c:pt>
                <c:pt idx="140">
                  <c:v>0.67860723879541918</c:v>
                </c:pt>
                <c:pt idx="141">
                  <c:v>0.67903280079174322</c:v>
                </c:pt>
                <c:pt idx="142">
                  <c:v>0.67917460766294357</c:v>
                </c:pt>
                <c:pt idx="143">
                  <c:v>0.67960016965926762</c:v>
                </c:pt>
                <c:pt idx="144">
                  <c:v>0.68328827937226067</c:v>
                </c:pt>
                <c:pt idx="145">
                  <c:v>0.67832362505301858</c:v>
                </c:pt>
                <c:pt idx="146">
                  <c:v>0.68811112682030251</c:v>
                </c:pt>
                <c:pt idx="147">
                  <c:v>0.66655012017531456</c:v>
                </c:pt>
                <c:pt idx="148">
                  <c:v>0.66087614873462464</c:v>
                </c:pt>
                <c:pt idx="149">
                  <c:v>0.6766213770677223</c:v>
                </c:pt>
                <c:pt idx="150">
                  <c:v>0.67080559875583201</c:v>
                </c:pt>
                <c:pt idx="151">
                  <c:v>0.66002502474197655</c:v>
                </c:pt>
                <c:pt idx="152">
                  <c:v>0.66541524105754279</c:v>
                </c:pt>
                <c:pt idx="153">
                  <c:v>0.6698125265092606</c:v>
                </c:pt>
                <c:pt idx="154">
                  <c:v>0.67392619821857769</c:v>
                </c:pt>
                <c:pt idx="155">
                  <c:v>0.68186978651208818</c:v>
                </c:pt>
                <c:pt idx="156">
                  <c:v>0.68343008624346102</c:v>
                </c:pt>
                <c:pt idx="157">
                  <c:v>0.67155501662971173</c:v>
                </c:pt>
                <c:pt idx="158">
                  <c:v>0.65848544900221728</c:v>
                </c:pt>
                <c:pt idx="159">
                  <c:v>0.65779018847006654</c:v>
                </c:pt>
                <c:pt idx="160">
                  <c:v>0.65111640798226167</c:v>
                </c:pt>
                <c:pt idx="161">
                  <c:v>0.65195066518847011</c:v>
                </c:pt>
                <c:pt idx="162">
                  <c:v>0.65389717294900218</c:v>
                </c:pt>
                <c:pt idx="163">
                  <c:v>0.65792918514412413</c:v>
                </c:pt>
                <c:pt idx="164">
                  <c:v>0.66404697893569842</c:v>
                </c:pt>
                <c:pt idx="165">
                  <c:v>0.66349085365853655</c:v>
                </c:pt>
                <c:pt idx="166">
                  <c:v>0.6661324833702883</c:v>
                </c:pt>
                <c:pt idx="167">
                  <c:v>0.68059243348115295</c:v>
                </c:pt>
                <c:pt idx="168">
                  <c:v>0.6736405210643015</c:v>
                </c:pt>
                <c:pt idx="169">
                  <c:v>0.66488123614190686</c:v>
                </c:pt>
                <c:pt idx="170">
                  <c:v>0.65681693458980039</c:v>
                </c:pt>
                <c:pt idx="171">
                  <c:v>0.65653880266075393</c:v>
                </c:pt>
                <c:pt idx="172">
                  <c:v>0.65487042682926833</c:v>
                </c:pt>
                <c:pt idx="173">
                  <c:v>0.65334104767184031</c:v>
                </c:pt>
                <c:pt idx="174">
                  <c:v>0.64555487804878053</c:v>
                </c:pt>
                <c:pt idx="175">
                  <c:v>0.63582220066518846</c:v>
                </c:pt>
                <c:pt idx="176">
                  <c:v>0.62887028824833702</c:v>
                </c:pt>
                <c:pt idx="177">
                  <c:v>0.62984354212860305</c:v>
                </c:pt>
                <c:pt idx="178">
                  <c:v>0.62386488359201775</c:v>
                </c:pt>
                <c:pt idx="179">
                  <c:v>0.66098808203991133</c:v>
                </c:pt>
                <c:pt idx="180">
                  <c:v>0.66404697893569842</c:v>
                </c:pt>
                <c:pt idx="181">
                  <c:v>0.68406845898004431</c:v>
                </c:pt>
                <c:pt idx="182">
                  <c:v>0.67989731152993349</c:v>
                </c:pt>
                <c:pt idx="183">
                  <c:v>0.68448558758314859</c:v>
                </c:pt>
                <c:pt idx="184">
                  <c:v>0.68545884146341463</c:v>
                </c:pt>
                <c:pt idx="185">
                  <c:v>0.65348004434589801</c:v>
                </c:pt>
                <c:pt idx="186">
                  <c:v>0.65250679046563198</c:v>
                </c:pt>
                <c:pt idx="187">
                  <c:v>0.66724487250554321</c:v>
                </c:pt>
                <c:pt idx="188">
                  <c:v>0.66793999445676278</c:v>
                </c:pt>
                <c:pt idx="189">
                  <c:v>0.65556554878048778</c:v>
                </c:pt>
                <c:pt idx="190">
                  <c:v>0.65737305986696226</c:v>
                </c:pt>
                <c:pt idx="191">
                  <c:v>0.65042114745011081</c:v>
                </c:pt>
                <c:pt idx="192">
                  <c:v>0.64263497782705103</c:v>
                </c:pt>
                <c:pt idx="193">
                  <c:v>0.63818583702882481</c:v>
                </c:pt>
                <c:pt idx="194">
                  <c:v>0.63776870842572064</c:v>
                </c:pt>
                <c:pt idx="195">
                  <c:v>0.64777951773835918</c:v>
                </c:pt>
                <c:pt idx="196">
                  <c:v>0.64499875277161867</c:v>
                </c:pt>
                <c:pt idx="197">
                  <c:v>0.65139440133037696</c:v>
                </c:pt>
                <c:pt idx="198">
                  <c:v>0.64527674611973396</c:v>
                </c:pt>
                <c:pt idx="199">
                  <c:v>0.65598267738359206</c:v>
                </c:pt>
                <c:pt idx="200">
                  <c:v>0.65792918514412413</c:v>
                </c:pt>
                <c:pt idx="201">
                  <c:v>0.65709506651884697</c:v>
                </c:pt>
                <c:pt idx="202">
                  <c:v>0.66001482815964518</c:v>
                </c:pt>
                <c:pt idx="203">
                  <c:v>0.67322353104212862</c:v>
                </c:pt>
                <c:pt idx="204">
                  <c:v>0.67961917960088691</c:v>
                </c:pt>
                <c:pt idx="205">
                  <c:v>0.68754434589800439</c:v>
                </c:pt>
                <c:pt idx="206">
                  <c:v>0.68406845898004431</c:v>
                </c:pt>
                <c:pt idx="207">
                  <c:v>0.68253907982261641</c:v>
                </c:pt>
                <c:pt idx="208">
                  <c:v>0.67850692904656318</c:v>
                </c:pt>
                <c:pt idx="209">
                  <c:v>0.66821812638580935</c:v>
                </c:pt>
                <c:pt idx="210">
                  <c:v>0.67489190687361422</c:v>
                </c:pt>
                <c:pt idx="211">
                  <c:v>0.67795080376940131</c:v>
                </c:pt>
                <c:pt idx="212">
                  <c:v>0.66863525498891352</c:v>
                </c:pt>
                <c:pt idx="213">
                  <c:v>0.65876344235033257</c:v>
                </c:pt>
                <c:pt idx="214">
                  <c:v>0.65556554878048778</c:v>
                </c:pt>
                <c:pt idx="215">
                  <c:v>0.67085975609756099</c:v>
                </c:pt>
                <c:pt idx="216">
                  <c:v>0.67850692904656318</c:v>
                </c:pt>
                <c:pt idx="217">
                  <c:v>0.68045343680709536</c:v>
                </c:pt>
                <c:pt idx="218">
                  <c:v>0.67984916201117318</c:v>
                </c:pt>
                <c:pt idx="219">
                  <c:v>0.68709469955034741</c:v>
                </c:pt>
                <c:pt idx="220">
                  <c:v>0.67670486442294586</c:v>
                </c:pt>
                <c:pt idx="221">
                  <c:v>0.6634442022073852</c:v>
                </c:pt>
                <c:pt idx="222">
                  <c:v>0.65893282463550895</c:v>
                </c:pt>
                <c:pt idx="223">
                  <c:v>0.66453781169096604</c:v>
                </c:pt>
                <c:pt idx="224">
                  <c:v>0.66399100694917568</c:v>
                </c:pt>
                <c:pt idx="225">
                  <c:v>0.66399100694917568</c:v>
                </c:pt>
                <c:pt idx="226">
                  <c:v>0.66631502929554431</c:v>
                </c:pt>
                <c:pt idx="227">
                  <c:v>0.67192001635100151</c:v>
                </c:pt>
                <c:pt idx="228">
                  <c:v>0.66658849979561252</c:v>
                </c:pt>
                <c:pt idx="229">
                  <c:v>0.66863905164191306</c:v>
                </c:pt>
                <c:pt idx="230">
                  <c:v>0.65906949175637008</c:v>
                </c:pt>
                <c:pt idx="231">
                  <c:v>0.65332783758005175</c:v>
                </c:pt>
                <c:pt idx="232">
                  <c:v>0.64799618476631693</c:v>
                </c:pt>
                <c:pt idx="233">
                  <c:v>0.64799618476631693</c:v>
                </c:pt>
                <c:pt idx="234">
                  <c:v>0.6544214470636327</c:v>
                </c:pt>
                <c:pt idx="235">
                  <c:v>0.66563155743289282</c:v>
                </c:pt>
                <c:pt idx="236">
                  <c:v>0.66795557977926145</c:v>
                </c:pt>
                <c:pt idx="237">
                  <c:v>0.67328709633465045</c:v>
                </c:pt>
                <c:pt idx="238">
                  <c:v>0.67533778443929693</c:v>
                </c:pt>
                <c:pt idx="239">
                  <c:v>0.67274029159286008</c:v>
                </c:pt>
                <c:pt idx="240">
                  <c:v>0.66303406458645597</c:v>
                </c:pt>
                <c:pt idx="241">
                  <c:v>0.64457841667802152</c:v>
                </c:pt>
                <c:pt idx="242">
                  <c:v>0.6348721896716174</c:v>
                </c:pt>
                <c:pt idx="243">
                  <c:v>0.63705954489712491</c:v>
                </c:pt>
                <c:pt idx="244">
                  <c:v>0.64471522005722848</c:v>
                </c:pt>
                <c:pt idx="245">
                  <c:v>0.65018353999182454</c:v>
                </c:pt>
                <c:pt idx="246">
                  <c:v>0.65141381659626652</c:v>
                </c:pt>
                <c:pt idx="247">
                  <c:v>0.65223409183812509</c:v>
                </c:pt>
                <c:pt idx="248">
                  <c:v>0.67274029159286008</c:v>
                </c:pt>
                <c:pt idx="249">
                  <c:v>0.66781877640005449</c:v>
                </c:pt>
                <c:pt idx="250">
                  <c:v>0.66549475405368574</c:v>
                </c:pt>
                <c:pt idx="251">
                  <c:v>0.65906949175637008</c:v>
                </c:pt>
                <c:pt idx="252">
                  <c:v>0.65893282463550895</c:v>
                </c:pt>
                <c:pt idx="253">
                  <c:v>0.65483158468456193</c:v>
                </c:pt>
                <c:pt idx="254">
                  <c:v>0.6556518599264205</c:v>
                </c:pt>
                <c:pt idx="255">
                  <c:v>0.65852268701457961</c:v>
                </c:pt>
                <c:pt idx="256">
                  <c:v>0.66959599400463277</c:v>
                </c:pt>
                <c:pt idx="257">
                  <c:v>0.67643139392287777</c:v>
                </c:pt>
                <c:pt idx="258">
                  <c:v>0.66713530453740288</c:v>
                </c:pt>
                <c:pt idx="259">
                  <c:v>0.67479097969750645</c:v>
                </c:pt>
                <c:pt idx="260">
                  <c:v>0.67246695735113771</c:v>
                </c:pt>
                <c:pt idx="261">
                  <c:v>0.67465417631829949</c:v>
                </c:pt>
                <c:pt idx="262">
                  <c:v>0.67397070445564788</c:v>
                </c:pt>
                <c:pt idx="263">
                  <c:v>0.67287709497206705</c:v>
                </c:pt>
                <c:pt idx="264">
                  <c:v>0.66891252214198116</c:v>
                </c:pt>
                <c:pt idx="265">
                  <c:v>0.66891252214198116</c:v>
                </c:pt>
                <c:pt idx="266">
                  <c:v>0.67533778443929693</c:v>
                </c:pt>
                <c:pt idx="267">
                  <c:v>0.66768210927919336</c:v>
                </c:pt>
                <c:pt idx="268">
                  <c:v>0.65592519416814277</c:v>
                </c:pt>
                <c:pt idx="269">
                  <c:v>0.65893282463550895</c:v>
                </c:pt>
                <c:pt idx="270">
                  <c:v>0.66399100694917568</c:v>
                </c:pt>
                <c:pt idx="271">
                  <c:v>0.67137321160921104</c:v>
                </c:pt>
                <c:pt idx="272">
                  <c:v>0.67725166916473634</c:v>
                </c:pt>
                <c:pt idx="273">
                  <c:v>0.68354026434119086</c:v>
                </c:pt>
                <c:pt idx="274">
                  <c:v>0.67984916201117318</c:v>
                </c:pt>
                <c:pt idx="275">
                  <c:v>0.69379343234773128</c:v>
                </c:pt>
                <c:pt idx="276">
                  <c:v>0.697347731298542</c:v>
                </c:pt>
                <c:pt idx="277">
                  <c:v>0.69775786891947134</c:v>
                </c:pt>
                <c:pt idx="278">
                  <c:v>0.70035536176590818</c:v>
                </c:pt>
                <c:pt idx="279">
                  <c:v>0.70910464640959259</c:v>
                </c:pt>
                <c:pt idx="280">
                  <c:v>0.70691729118408497</c:v>
                </c:pt>
                <c:pt idx="281">
                  <c:v>0.71402616160239818</c:v>
                </c:pt>
                <c:pt idx="282">
                  <c:v>0.71074443394953446</c:v>
                </c:pt>
                <c:pt idx="283">
                  <c:v>0.71182755363648631</c:v>
                </c:pt>
                <c:pt idx="284">
                  <c:v>0.7177842396437728</c:v>
                </c:pt>
                <c:pt idx="285">
                  <c:v>0.70059101335852114</c:v>
                </c:pt>
                <c:pt idx="286">
                  <c:v>0.70492308730265818</c:v>
                </c:pt>
                <c:pt idx="287">
                  <c:v>0.70803683713399002</c:v>
                </c:pt>
                <c:pt idx="288">
                  <c:v>0.71209823235730674</c:v>
                </c:pt>
                <c:pt idx="289">
                  <c:v>0.70641222507084067</c:v>
                </c:pt>
                <c:pt idx="290">
                  <c:v>0.70925529618135208</c:v>
                </c:pt>
                <c:pt idx="291">
                  <c:v>0.72022102280394007</c:v>
                </c:pt>
                <c:pt idx="292">
                  <c:v>0.72847915261098373</c:v>
                </c:pt>
                <c:pt idx="293">
                  <c:v>0.72658386182701384</c:v>
                </c:pt>
                <c:pt idx="294">
                  <c:v>0.73484212656861425</c:v>
                </c:pt>
                <c:pt idx="295">
                  <c:v>0.74296491701524758</c:v>
                </c:pt>
                <c:pt idx="296">
                  <c:v>0.73836189448117662</c:v>
                </c:pt>
                <c:pt idx="297">
                  <c:v>0.72671933612198081</c:v>
                </c:pt>
                <c:pt idx="298">
                  <c:v>0.71615962758062335</c:v>
                </c:pt>
                <c:pt idx="299">
                  <c:v>0.71209823235730674</c:v>
                </c:pt>
                <c:pt idx="300">
                  <c:v>0.7177842396437728</c:v>
                </c:pt>
                <c:pt idx="301">
                  <c:v>0.73132222372149502</c:v>
                </c:pt>
                <c:pt idx="302">
                  <c:v>0.74188179732829573</c:v>
                </c:pt>
                <c:pt idx="303">
                  <c:v>0.73971569288894889</c:v>
                </c:pt>
                <c:pt idx="304">
                  <c:v>0.74458939414384029</c:v>
                </c:pt>
                <c:pt idx="305">
                  <c:v>0.75135838618270134</c:v>
                </c:pt>
                <c:pt idx="306">
                  <c:v>0.75379530427742547</c:v>
                </c:pt>
                <c:pt idx="307">
                  <c:v>0.76597948994737552</c:v>
                </c:pt>
                <c:pt idx="308">
                  <c:v>0.75812737822156251</c:v>
                </c:pt>
                <c:pt idx="309">
                  <c:v>0.76489637026042367</c:v>
                </c:pt>
                <c:pt idx="310">
                  <c:v>0.76083497503710695</c:v>
                </c:pt>
                <c:pt idx="311">
                  <c:v>0.75988732964512207</c:v>
                </c:pt>
                <c:pt idx="312">
                  <c:v>0.74743246525435159</c:v>
                </c:pt>
                <c:pt idx="313">
                  <c:v>0.74052799892052357</c:v>
                </c:pt>
                <c:pt idx="314">
                  <c:v>0.74134030495209824</c:v>
                </c:pt>
                <c:pt idx="315">
                  <c:v>0.74188179732829573</c:v>
                </c:pt>
                <c:pt idx="316">
                  <c:v>0.73416515989744968</c:v>
                </c:pt>
                <c:pt idx="317">
                  <c:v>0.73199905545810284</c:v>
                </c:pt>
                <c:pt idx="318">
                  <c:v>0.74242328970449334</c:v>
                </c:pt>
                <c:pt idx="319">
                  <c:v>0.75541978140601806</c:v>
                </c:pt>
                <c:pt idx="320">
                  <c:v>0.76963473215490485</c:v>
                </c:pt>
                <c:pt idx="321">
                  <c:v>0.77640372419376602</c:v>
                </c:pt>
                <c:pt idx="322">
                  <c:v>0.77951747402509786</c:v>
                </c:pt>
                <c:pt idx="323">
                  <c:v>0.77450843340979625</c:v>
                </c:pt>
                <c:pt idx="324">
                  <c:v>0.75271218459047362</c:v>
                </c:pt>
                <c:pt idx="325">
                  <c:v>0.75596127378221567</c:v>
                </c:pt>
                <c:pt idx="326">
                  <c:v>0.7436417487518554</c:v>
                </c:pt>
                <c:pt idx="327">
                  <c:v>0.76381338550802858</c:v>
                </c:pt>
                <c:pt idx="328">
                  <c:v>0.78926474160032389</c:v>
                </c:pt>
                <c:pt idx="329">
                  <c:v>0.77586223181756853</c:v>
                </c:pt>
                <c:pt idx="330">
                  <c:v>0.77965281338550807</c:v>
                </c:pt>
                <c:pt idx="331">
                  <c:v>0.76719781406018084</c:v>
                </c:pt>
                <c:pt idx="332">
                  <c:v>0.76692713533936041</c:v>
                </c:pt>
                <c:pt idx="333">
                  <c:v>0.76029348266090946</c:v>
                </c:pt>
                <c:pt idx="334">
                  <c:v>0.75812737822156251</c:v>
                </c:pt>
                <c:pt idx="335">
                  <c:v>0.75338915126163808</c:v>
                </c:pt>
                <c:pt idx="336">
                  <c:v>0.74851545000674669</c:v>
                </c:pt>
                <c:pt idx="337">
                  <c:v>0.75717973282957762</c:v>
                </c:pt>
                <c:pt idx="338">
                  <c:v>0.77169580658379999</c:v>
                </c:pt>
                <c:pt idx="339">
                  <c:v>0.77183280972544732</c:v>
                </c:pt>
                <c:pt idx="340">
                  <c:v>0.77717757137003141</c:v>
                </c:pt>
                <c:pt idx="341">
                  <c:v>0.78307034558120481</c:v>
                </c:pt>
                <c:pt idx="342">
                  <c:v>0.78649651686928013</c:v>
                </c:pt>
                <c:pt idx="343">
                  <c:v>0.78169990438464687</c:v>
                </c:pt>
                <c:pt idx="344">
                  <c:v>0.79005969129900289</c:v>
                </c:pt>
                <c:pt idx="345">
                  <c:v>0.79252643081546237</c:v>
                </c:pt>
                <c:pt idx="346">
                  <c:v>0.78690766288758363</c:v>
                </c:pt>
                <c:pt idx="347">
                  <c:v>0.77443668897691575</c:v>
                </c:pt>
                <c:pt idx="348">
                  <c:v>0.77224395574375082</c:v>
                </c:pt>
                <c:pt idx="349">
                  <c:v>0.77416254610025947</c:v>
                </c:pt>
                <c:pt idx="350">
                  <c:v>0.77827386968993306</c:v>
                </c:pt>
                <c:pt idx="351">
                  <c:v>0.77827386968993306</c:v>
                </c:pt>
                <c:pt idx="352">
                  <c:v>0.78183704411965582</c:v>
                </c:pt>
                <c:pt idx="353">
                  <c:v>0.79389687201202019</c:v>
                </c:pt>
                <c:pt idx="354">
                  <c:v>0.808560579155853</c:v>
                </c:pt>
                <c:pt idx="355">
                  <c:v>0.80581969676273735</c:v>
                </c:pt>
                <c:pt idx="356">
                  <c:v>0.80705313481764784</c:v>
                </c:pt>
                <c:pt idx="357">
                  <c:v>0.80883472203250917</c:v>
                </c:pt>
                <c:pt idx="358">
                  <c:v>0.81678322633520006</c:v>
                </c:pt>
                <c:pt idx="359">
                  <c:v>0.82226499112143148</c:v>
                </c:pt>
                <c:pt idx="360">
                  <c:v>0.83761398716022406</c:v>
                </c:pt>
                <c:pt idx="361">
                  <c:v>0.83336566042890314</c:v>
                </c:pt>
                <c:pt idx="362">
                  <c:v>0.84172531074989754</c:v>
                </c:pt>
                <c:pt idx="363">
                  <c:v>0.82925433683922967</c:v>
                </c:pt>
                <c:pt idx="364">
                  <c:v>0.82322442289304743</c:v>
                </c:pt>
                <c:pt idx="365">
                  <c:v>0.82377257205299825</c:v>
                </c:pt>
                <c:pt idx="366">
                  <c:v>0.81678322633520006</c:v>
                </c:pt>
                <c:pt idx="367">
                  <c:v>0.81294604562218276</c:v>
                </c:pt>
                <c:pt idx="368">
                  <c:v>0.81500163912033874</c:v>
                </c:pt>
                <c:pt idx="369">
                  <c:v>0.81431648681874058</c:v>
                </c:pt>
                <c:pt idx="370">
                  <c:v>0.81417948367709325</c:v>
                </c:pt>
                <c:pt idx="371">
                  <c:v>0.81130146154896876</c:v>
                </c:pt>
                <c:pt idx="372">
                  <c:v>0.8006120748531621</c:v>
                </c:pt>
                <c:pt idx="373">
                  <c:v>0.80787542685425484</c:v>
                </c:pt>
                <c:pt idx="374">
                  <c:v>0.82048340390657015</c:v>
                </c:pt>
                <c:pt idx="375">
                  <c:v>0.81979825160497199</c:v>
                </c:pt>
                <c:pt idx="376">
                  <c:v>0.82514301324955608</c:v>
                </c:pt>
                <c:pt idx="377">
                  <c:v>0.82020939762327549</c:v>
                </c:pt>
                <c:pt idx="378">
                  <c:v>0.80513454446113919</c:v>
                </c:pt>
                <c:pt idx="379">
                  <c:v>0.80033793197650593</c:v>
                </c:pt>
                <c:pt idx="380">
                  <c:v>0.79375986887037286</c:v>
                </c:pt>
                <c:pt idx="381">
                  <c:v>0.77964431088649089</c:v>
                </c:pt>
                <c:pt idx="382">
                  <c:v>0.78772995492419073</c:v>
                </c:pt>
                <c:pt idx="383">
                  <c:v>0.79211528479715887</c:v>
                </c:pt>
                <c:pt idx="384">
                  <c:v>0.80499754131949186</c:v>
                </c:pt>
                <c:pt idx="385">
                  <c:v>0.80362710012293403</c:v>
                </c:pt>
                <c:pt idx="386">
                  <c:v>0.82267613713973498</c:v>
                </c:pt>
                <c:pt idx="387">
                  <c:v>0.82267613713973498</c:v>
                </c:pt>
                <c:pt idx="388">
                  <c:v>0.82226499112143148</c:v>
                </c:pt>
                <c:pt idx="389">
                  <c:v>0.818153667531758</c:v>
                </c:pt>
                <c:pt idx="390">
                  <c:v>0.80842357601420567</c:v>
                </c:pt>
                <c:pt idx="391">
                  <c:v>0.81075331238901793</c:v>
                </c:pt>
                <c:pt idx="392">
                  <c:v>0.81349419478213358</c:v>
                </c:pt>
                <c:pt idx="393">
                  <c:v>0.82541701953285074</c:v>
                </c:pt>
                <c:pt idx="394">
                  <c:v>0.8218539816964896</c:v>
                </c:pt>
                <c:pt idx="395">
                  <c:v>0.82623931156945774</c:v>
                </c:pt>
                <c:pt idx="396">
                  <c:v>0.82062054364157899</c:v>
                </c:pt>
                <c:pt idx="397">
                  <c:v>0.80951987433410733</c:v>
                </c:pt>
                <c:pt idx="398">
                  <c:v>0.81034216637071443</c:v>
                </c:pt>
                <c:pt idx="399">
                  <c:v>0.80198251604971993</c:v>
                </c:pt>
                <c:pt idx="400">
                  <c:v>0.80828657287255834</c:v>
                </c:pt>
                <c:pt idx="401">
                  <c:v>0.80568269362109002</c:v>
                </c:pt>
                <c:pt idx="402">
                  <c:v>0.78248283261802576</c:v>
                </c:pt>
                <c:pt idx="403">
                  <c:v>0.79513170600858374</c:v>
                </c:pt>
                <c:pt idx="404">
                  <c:v>0.80253272532188846</c:v>
                </c:pt>
                <c:pt idx="405">
                  <c:v>0.81410501609442065</c:v>
                </c:pt>
                <c:pt idx="406">
                  <c:v>0.80630042918454936</c:v>
                </c:pt>
                <c:pt idx="407">
                  <c:v>0.82473551502145925</c:v>
                </c:pt>
                <c:pt idx="408">
                  <c:v>0.82756129291845493</c:v>
                </c:pt>
                <c:pt idx="409">
                  <c:v>0.8368461641630901</c:v>
                </c:pt>
                <c:pt idx="410">
                  <c:v>0.83469313304721027</c:v>
                </c:pt>
                <c:pt idx="411">
                  <c:v>0.85676153433476399</c:v>
                </c:pt>
                <c:pt idx="412">
                  <c:v>0.8606637607296137</c:v>
                </c:pt>
                <c:pt idx="413">
                  <c:v>0.85447398068669533</c:v>
                </c:pt>
                <c:pt idx="414">
                  <c:v>0.86389337446351933</c:v>
                </c:pt>
                <c:pt idx="415">
                  <c:v>0.86375871781115876</c:v>
                </c:pt>
                <c:pt idx="416">
                  <c:v>0.8625477467811159</c:v>
                </c:pt>
                <c:pt idx="417">
                  <c:v>0.85097532188841196</c:v>
                </c:pt>
                <c:pt idx="418">
                  <c:v>0.85528124999999999</c:v>
                </c:pt>
                <c:pt idx="419">
                  <c:v>0.86039471566523607</c:v>
                </c:pt>
                <c:pt idx="420">
                  <c:v>0.85299369635193134</c:v>
                </c:pt>
                <c:pt idx="421">
                  <c:v>0.85164806866952791</c:v>
                </c:pt>
                <c:pt idx="422">
                  <c:v>0.86927588519313304</c:v>
                </c:pt>
                <c:pt idx="423">
                  <c:v>0.85904908798283264</c:v>
                </c:pt>
                <c:pt idx="424">
                  <c:v>0.85178272532188837</c:v>
                </c:pt>
                <c:pt idx="425">
                  <c:v>0.85581960836909876</c:v>
                </c:pt>
                <c:pt idx="426">
                  <c:v>0.84774584227467809</c:v>
                </c:pt>
                <c:pt idx="427">
                  <c:v>0.84936051502145926</c:v>
                </c:pt>
                <c:pt idx="428">
                  <c:v>0.85810716201716741</c:v>
                </c:pt>
                <c:pt idx="429">
                  <c:v>0.85985649141630904</c:v>
                </c:pt>
                <c:pt idx="430">
                  <c:v>0.85124436695278971</c:v>
                </c:pt>
                <c:pt idx="431">
                  <c:v>0.85918361051502146</c:v>
                </c:pt>
                <c:pt idx="432">
                  <c:v>0.86227856759656651</c:v>
                </c:pt>
                <c:pt idx="433">
                  <c:v>0.86725737660944202</c:v>
                </c:pt>
                <c:pt idx="434">
                  <c:v>0.86308597103004292</c:v>
                </c:pt>
                <c:pt idx="435">
                  <c:v>0.87048685622317601</c:v>
                </c:pt>
                <c:pt idx="436">
                  <c:v>0.87317811158798286</c:v>
                </c:pt>
                <c:pt idx="437">
                  <c:v>0.89215155579399141</c:v>
                </c:pt>
                <c:pt idx="438">
                  <c:v>0.88609616416309012</c:v>
                </c:pt>
                <c:pt idx="439">
                  <c:v>0.8803099517167382</c:v>
                </c:pt>
                <c:pt idx="440">
                  <c:v>0.87062151287553646</c:v>
                </c:pt>
                <c:pt idx="441">
                  <c:v>0.87196714055793989</c:v>
                </c:pt>
                <c:pt idx="442">
                  <c:v>0.86819930257510725</c:v>
                </c:pt>
                <c:pt idx="443">
                  <c:v>0.86591174892703859</c:v>
                </c:pt>
                <c:pt idx="444">
                  <c:v>0.87761869635193135</c:v>
                </c:pt>
                <c:pt idx="445">
                  <c:v>0.87062151287553646</c:v>
                </c:pt>
                <c:pt idx="446">
                  <c:v>0.86604627145922741</c:v>
                </c:pt>
                <c:pt idx="447">
                  <c:v>0.85851086373390562</c:v>
                </c:pt>
                <c:pt idx="448">
                  <c:v>0.85783798283261803</c:v>
                </c:pt>
                <c:pt idx="449">
                  <c:v>0.85810716201716741</c:v>
                </c:pt>
                <c:pt idx="450">
                  <c:v>0.86846848175965663</c:v>
                </c:pt>
                <c:pt idx="451">
                  <c:v>0.86402789699570814</c:v>
                </c:pt>
                <c:pt idx="452">
                  <c:v>0.87465839592274675</c:v>
                </c:pt>
                <c:pt idx="453">
                  <c:v>0.87344729077253214</c:v>
                </c:pt>
                <c:pt idx="454">
                  <c:v>0.87936802575107298</c:v>
                </c:pt>
                <c:pt idx="455">
                  <c:v>0.87519662017167377</c:v>
                </c:pt>
                <c:pt idx="456">
                  <c:v>0.87829157725321894</c:v>
                </c:pt>
                <c:pt idx="457">
                  <c:v>0.87640772532188838</c:v>
                </c:pt>
                <c:pt idx="458">
                  <c:v>0.86604627145922741</c:v>
                </c:pt>
                <c:pt idx="459">
                  <c:v>0.82301679227819646</c:v>
                </c:pt>
                <c:pt idx="460">
                  <c:v>0.8380072722464631</c:v>
                </c:pt>
                <c:pt idx="461">
                  <c:v>0.86069192119529292</c:v>
                </c:pt>
                <c:pt idx="462">
                  <c:v>0.86586566177442814</c:v>
                </c:pt>
                <c:pt idx="463">
                  <c:v>0.8703760412534709</c:v>
                </c:pt>
                <c:pt idx="464">
                  <c:v>0.87024342192251747</c:v>
                </c:pt>
                <c:pt idx="465">
                  <c:v>0.86639627132090435</c:v>
                </c:pt>
                <c:pt idx="466">
                  <c:v>0.87236586010842254</c:v>
                </c:pt>
                <c:pt idx="467">
                  <c:v>0.89027489091630307</c:v>
                </c:pt>
                <c:pt idx="468">
                  <c:v>0.87687637181012823</c:v>
                </c:pt>
                <c:pt idx="469">
                  <c:v>0.8776722200185112</c:v>
                </c:pt>
                <c:pt idx="470">
                  <c:v>0.87886619066507998</c:v>
                </c:pt>
                <c:pt idx="471">
                  <c:v>0.87157001190003969</c:v>
                </c:pt>
                <c:pt idx="472">
                  <c:v>0.86440632024328967</c:v>
                </c:pt>
                <c:pt idx="473">
                  <c:v>0.87077403146899379</c:v>
                </c:pt>
                <c:pt idx="474">
                  <c:v>0.86891683194499536</c:v>
                </c:pt>
                <c:pt idx="475">
                  <c:v>0.85830411212481816</c:v>
                </c:pt>
                <c:pt idx="476">
                  <c:v>0.85127317202168451</c:v>
                </c:pt>
                <c:pt idx="477">
                  <c:v>0.85246701044559037</c:v>
                </c:pt>
                <c:pt idx="478">
                  <c:v>0.85246701044559037</c:v>
                </c:pt>
                <c:pt idx="479">
                  <c:v>0.86493706201242893</c:v>
                </c:pt>
                <c:pt idx="480">
                  <c:v>0.86759024196747325</c:v>
                </c:pt>
                <c:pt idx="481">
                  <c:v>0.86254912071929124</c:v>
                </c:pt>
                <c:pt idx="482">
                  <c:v>0.85963070210234038</c:v>
                </c:pt>
                <c:pt idx="483">
                  <c:v>0.86427370091233635</c:v>
                </c:pt>
                <c:pt idx="484">
                  <c:v>0.86891683194499536</c:v>
                </c:pt>
                <c:pt idx="485">
                  <c:v>0.87608039137908233</c:v>
                </c:pt>
                <c:pt idx="486">
                  <c:v>0.86891683194499536</c:v>
                </c:pt>
                <c:pt idx="487">
                  <c:v>0.87050866058442422</c:v>
                </c:pt>
                <c:pt idx="488">
                  <c:v>0.86586566177442814</c:v>
                </c:pt>
                <c:pt idx="489">
                  <c:v>0.86347772048129046</c:v>
                </c:pt>
                <c:pt idx="490">
                  <c:v>0.86599828110538146</c:v>
                </c:pt>
                <c:pt idx="491">
                  <c:v>0.86294711093481424</c:v>
                </c:pt>
                <c:pt idx="492">
                  <c:v>0.87541703027898987</c:v>
                </c:pt>
                <c:pt idx="493">
                  <c:v>0.87727436202565123</c:v>
                </c:pt>
                <c:pt idx="494">
                  <c:v>0.86732487108290357</c:v>
                </c:pt>
                <c:pt idx="495">
                  <c:v>0.87475380140156023</c:v>
                </c:pt>
                <c:pt idx="496">
                  <c:v>0.88045815152717177</c:v>
                </c:pt>
                <c:pt idx="497">
                  <c:v>0.87687637181012823</c:v>
                </c:pt>
                <c:pt idx="498">
                  <c:v>0.88218273172021688</c:v>
                </c:pt>
                <c:pt idx="499">
                  <c:v>0.88788708184582843</c:v>
                </c:pt>
                <c:pt idx="500">
                  <c:v>0.88788708184582843</c:v>
                </c:pt>
                <c:pt idx="501">
                  <c:v>0.88775433029221207</c:v>
                </c:pt>
                <c:pt idx="502">
                  <c:v>0.89093811979373261</c:v>
                </c:pt>
                <c:pt idx="503">
                  <c:v>0.88218273172021688</c:v>
                </c:pt>
                <c:pt idx="504">
                  <c:v>0.88390731191326188</c:v>
                </c:pt>
                <c:pt idx="505">
                  <c:v>0.87807021023403409</c:v>
                </c:pt>
                <c:pt idx="506">
                  <c:v>0.87820296178765045</c:v>
                </c:pt>
                <c:pt idx="507">
                  <c:v>0.87807021023403409</c:v>
                </c:pt>
                <c:pt idx="508">
                  <c:v>0.88085614174269466</c:v>
                </c:pt>
                <c:pt idx="509">
                  <c:v>0.88284596059764642</c:v>
                </c:pt>
                <c:pt idx="510">
                  <c:v>0.88258072193573978</c:v>
                </c:pt>
                <c:pt idx="511">
                  <c:v>0.88669311119925953</c:v>
                </c:pt>
                <c:pt idx="512">
                  <c:v>0.89478527039534572</c:v>
                </c:pt>
                <c:pt idx="513">
                  <c:v>0.91070435012561157</c:v>
                </c:pt>
                <c:pt idx="514">
                  <c:v>0.90871453127065982</c:v>
                </c:pt>
                <c:pt idx="515">
                  <c:v>0.91189832077218036</c:v>
                </c:pt>
                <c:pt idx="516">
                  <c:v>0.91534748115827058</c:v>
                </c:pt>
                <c:pt idx="517">
                  <c:v>0.91203094010313368</c:v>
                </c:pt>
                <c:pt idx="518">
                  <c:v>0.90327541980695492</c:v>
                </c:pt>
                <c:pt idx="519">
                  <c:v>0.90062223985191059</c:v>
                </c:pt>
                <c:pt idx="520">
                  <c:v>0.89743845035039005</c:v>
                </c:pt>
                <c:pt idx="521">
                  <c:v>0.89341383337658964</c:v>
                </c:pt>
                <c:pt idx="522">
                  <c:v>0.89185154425123281</c:v>
                </c:pt>
                <c:pt idx="523">
                  <c:v>0.898361406696081</c:v>
                </c:pt>
                <c:pt idx="524">
                  <c:v>0.89862172333246826</c:v>
                </c:pt>
                <c:pt idx="525">
                  <c:v>0.90317869192836753</c:v>
                </c:pt>
                <c:pt idx="526">
                  <c:v>0.90799597716065406</c:v>
                </c:pt>
                <c:pt idx="527">
                  <c:v>0.90916779133143011</c:v>
                </c:pt>
                <c:pt idx="528">
                  <c:v>0.90096535167402025</c:v>
                </c:pt>
                <c:pt idx="529">
                  <c:v>0.90474098105372436</c:v>
                </c:pt>
                <c:pt idx="530">
                  <c:v>0.90461082273553073</c:v>
                </c:pt>
                <c:pt idx="531">
                  <c:v>0.91138113158577727</c:v>
                </c:pt>
                <c:pt idx="532">
                  <c:v>0.9185419153906047</c:v>
                </c:pt>
                <c:pt idx="533">
                  <c:v>0.92583298728263685</c:v>
                </c:pt>
                <c:pt idx="534">
                  <c:v>0.94132649883207886</c:v>
                </c:pt>
                <c:pt idx="535">
                  <c:v>0.94926849208409037</c:v>
                </c:pt>
                <c:pt idx="536">
                  <c:v>0.96072592784842981</c:v>
                </c:pt>
                <c:pt idx="537">
                  <c:v>0.94327939268102778</c:v>
                </c:pt>
                <c:pt idx="538">
                  <c:v>0.92231767453932001</c:v>
                </c:pt>
                <c:pt idx="539">
                  <c:v>0.91125097326758375</c:v>
                </c:pt>
                <c:pt idx="540">
                  <c:v>0.91020931741500133</c:v>
                </c:pt>
                <c:pt idx="541">
                  <c:v>0.91046976382039968</c:v>
                </c:pt>
                <c:pt idx="542">
                  <c:v>0.90395990137555149</c:v>
                </c:pt>
                <c:pt idx="543">
                  <c:v>0.91177173630936936</c:v>
                </c:pt>
                <c:pt idx="544">
                  <c:v>0.91515689073449258</c:v>
                </c:pt>
                <c:pt idx="545">
                  <c:v>0.9217969114975344</c:v>
                </c:pt>
                <c:pt idx="546">
                  <c:v>0.94783636127692705</c:v>
                </c:pt>
                <c:pt idx="547">
                  <c:v>0.94640423046976385</c:v>
                </c:pt>
                <c:pt idx="548">
                  <c:v>0.95174227874383599</c:v>
                </c:pt>
                <c:pt idx="549">
                  <c:v>0.96710550220607316</c:v>
                </c:pt>
                <c:pt idx="550">
                  <c:v>0.95786153646509209</c:v>
                </c:pt>
                <c:pt idx="551">
                  <c:v>0.95629911757072417</c:v>
                </c:pt>
                <c:pt idx="552">
                  <c:v>0.94275862963924217</c:v>
                </c:pt>
                <c:pt idx="553">
                  <c:v>0.93950376330132368</c:v>
                </c:pt>
                <c:pt idx="554">
                  <c:v>0.93768089800155718</c:v>
                </c:pt>
                <c:pt idx="555">
                  <c:v>0.93742058136517004</c:v>
                </c:pt>
                <c:pt idx="556">
                  <c:v>0.93794134440695565</c:v>
                </c:pt>
                <c:pt idx="557">
                  <c:v>0.94627394238255902</c:v>
                </c:pt>
                <c:pt idx="558">
                  <c:v>0.96319958473916434</c:v>
                </c:pt>
                <c:pt idx="559">
                  <c:v>0.97283428497274849</c:v>
                </c:pt>
                <c:pt idx="560">
                  <c:v>0.97830249156501425</c:v>
                </c:pt>
                <c:pt idx="561">
                  <c:v>0.97647975603425907</c:v>
                </c:pt>
                <c:pt idx="562">
                  <c:v>0.97543822995068774</c:v>
                </c:pt>
                <c:pt idx="563">
                  <c:v>0.98325006488450561</c:v>
                </c:pt>
                <c:pt idx="564">
                  <c:v>0.98689553594601609</c:v>
                </c:pt>
                <c:pt idx="565">
                  <c:v>0.99835284194134444</c:v>
                </c:pt>
                <c:pt idx="566">
                  <c:v>0.98754658707500653</c:v>
                </c:pt>
                <c:pt idx="567">
                  <c:v>0.99262418894368021</c:v>
                </c:pt>
                <c:pt idx="568">
                  <c:v>0.99353555670905791</c:v>
                </c:pt>
                <c:pt idx="569">
                  <c:v>0.98650493122242411</c:v>
                </c:pt>
                <c:pt idx="570">
                  <c:v>0.99600934336880353</c:v>
                </c:pt>
                <c:pt idx="571">
                  <c:v>0.99340539839086428</c:v>
                </c:pt>
                <c:pt idx="572">
                  <c:v>0.99379600311445626</c:v>
                </c:pt>
                <c:pt idx="573">
                  <c:v>0.99379600311445626</c:v>
                </c:pt>
                <c:pt idx="574">
                  <c:v>0.99483752919802748</c:v>
                </c:pt>
                <c:pt idx="575">
                  <c:v>0.99600934336880353</c:v>
                </c:pt>
                <c:pt idx="576">
                  <c:v>0.98689553594601609</c:v>
                </c:pt>
                <c:pt idx="577">
                  <c:v>1.005123150791591</c:v>
                </c:pt>
                <c:pt idx="578">
                  <c:v>1.0013473916428757</c:v>
                </c:pt>
                <c:pt idx="579">
                  <c:v>0.97647975603425907</c:v>
                </c:pt>
                <c:pt idx="580">
                  <c:v>0.98702569426420972</c:v>
                </c:pt>
                <c:pt idx="581">
                  <c:v>0.96801686997145087</c:v>
                </c:pt>
                <c:pt idx="582">
                  <c:v>0.97647975603425907</c:v>
                </c:pt>
                <c:pt idx="583">
                  <c:v>0.96358754512635381</c:v>
                </c:pt>
                <c:pt idx="584">
                  <c:v>0.96501044352759158</c:v>
                </c:pt>
                <c:pt idx="585">
                  <c:v>0.97923981433728724</c:v>
                </c:pt>
                <c:pt idx="586">
                  <c:v>0.97613525012893243</c:v>
                </c:pt>
                <c:pt idx="587">
                  <c:v>0.97018476018566269</c:v>
                </c:pt>
                <c:pt idx="588">
                  <c:v>0.97070216606498194</c:v>
                </c:pt>
                <c:pt idx="589">
                  <c:v>0.96669210933470862</c:v>
                </c:pt>
                <c:pt idx="590">
                  <c:v>0.96164711191335739</c:v>
                </c:pt>
                <c:pt idx="591">
                  <c:v>0.95466181021144925</c:v>
                </c:pt>
                <c:pt idx="592">
                  <c:v>0.94560675605982469</c:v>
                </c:pt>
                <c:pt idx="593">
                  <c:v>0.94224342444559051</c:v>
                </c:pt>
                <c:pt idx="594">
                  <c:v>0.94832323362558024</c:v>
                </c:pt>
                <c:pt idx="595">
                  <c:v>0.97380673027333675</c:v>
                </c:pt>
                <c:pt idx="596">
                  <c:v>0.9807921609076844</c:v>
                </c:pt>
                <c:pt idx="597">
                  <c:v>0.99114079422382673</c:v>
                </c:pt>
                <c:pt idx="598">
                  <c:v>0.98674252191851475</c:v>
                </c:pt>
                <c:pt idx="599">
                  <c:v>0.97406549767921613</c:v>
                </c:pt>
                <c:pt idx="600">
                  <c:v>0.95763705518308406</c:v>
                </c:pt>
                <c:pt idx="601">
                  <c:v>0.95711964930376481</c:v>
                </c:pt>
                <c:pt idx="602">
                  <c:v>0.9573782877772048</c:v>
                </c:pt>
                <c:pt idx="603">
                  <c:v>0.9572489685404848</c:v>
                </c:pt>
                <c:pt idx="604">
                  <c:v>0.95207465188241358</c:v>
                </c:pt>
                <c:pt idx="605">
                  <c:v>0.94211410520887051</c:v>
                </c:pt>
                <c:pt idx="606">
                  <c:v>0.94211410520887051</c:v>
                </c:pt>
                <c:pt idx="607">
                  <c:v>0.94301959773078903</c:v>
                </c:pt>
                <c:pt idx="608">
                  <c:v>0.94457194430118618</c:v>
                </c:pt>
                <c:pt idx="609">
                  <c:v>0.9369397885507994</c:v>
                </c:pt>
                <c:pt idx="610">
                  <c:v>0.93784528107271792</c:v>
                </c:pt>
                <c:pt idx="611">
                  <c:v>0.93745719443011866</c:v>
                </c:pt>
                <c:pt idx="612">
                  <c:v>0.92283973697782362</c:v>
                </c:pt>
                <c:pt idx="613">
                  <c:v>0.89645074780814848</c:v>
                </c:pt>
                <c:pt idx="614">
                  <c:v>0.90835159876224858</c:v>
                </c:pt>
                <c:pt idx="615">
                  <c:v>0.93176547189272818</c:v>
                </c:pt>
                <c:pt idx="616">
                  <c:v>0.92814337287261472</c:v>
                </c:pt>
                <c:pt idx="617">
                  <c:v>0.95595538937596702</c:v>
                </c:pt>
                <c:pt idx="618">
                  <c:v>0.9647516761217122</c:v>
                </c:pt>
                <c:pt idx="619">
                  <c:v>0.95220397111913357</c:v>
                </c:pt>
                <c:pt idx="620">
                  <c:v>0.94560675605982469</c:v>
                </c:pt>
                <c:pt idx="621">
                  <c:v>0.90938653945332648</c:v>
                </c:pt>
                <c:pt idx="622">
                  <c:v>0.92775528623001546</c:v>
                </c:pt>
                <c:pt idx="623">
                  <c:v>0.92581498194945844</c:v>
                </c:pt>
                <c:pt idx="624">
                  <c:v>0.94004435275915421</c:v>
                </c:pt>
                <c:pt idx="625">
                  <c:v>0.93189479112944817</c:v>
                </c:pt>
                <c:pt idx="626">
                  <c:v>0.94819391438886025</c:v>
                </c:pt>
                <c:pt idx="627">
                  <c:v>0.95039298607529654</c:v>
                </c:pt>
                <c:pt idx="628">
                  <c:v>0.97018476018566269</c:v>
                </c:pt>
                <c:pt idx="629">
                  <c:v>0.96294069107787517</c:v>
                </c:pt>
                <c:pt idx="630">
                  <c:v>0.97846364105208872</c:v>
                </c:pt>
                <c:pt idx="631">
                  <c:v>0.9924343733883445</c:v>
                </c:pt>
                <c:pt idx="632">
                  <c:v>0.99023530170190821</c:v>
                </c:pt>
                <c:pt idx="633">
                  <c:v>0.98169765342960291</c:v>
                </c:pt>
                <c:pt idx="634">
                  <c:v>0.98700128932439402</c:v>
                </c:pt>
                <c:pt idx="635">
                  <c:v>0.98337931923671995</c:v>
                </c:pt>
                <c:pt idx="636">
                  <c:v>0.96177643115007738</c:v>
                </c:pt>
                <c:pt idx="637">
                  <c:v>0.95660211449200616</c:v>
                </c:pt>
                <c:pt idx="638">
                  <c:v>0.94573607529654458</c:v>
                </c:pt>
                <c:pt idx="639">
                  <c:v>0.93085997937080966</c:v>
                </c:pt>
                <c:pt idx="640">
                  <c:v>0.94172601856627125</c:v>
                </c:pt>
                <c:pt idx="641">
                  <c:v>0.95103984012377518</c:v>
                </c:pt>
                <c:pt idx="642">
                  <c:v>0.9572489685404848</c:v>
                </c:pt>
                <c:pt idx="643">
                  <c:v>0.97134902011346058</c:v>
                </c:pt>
                <c:pt idx="644">
                  <c:v>0.9722545126353791</c:v>
                </c:pt>
                <c:pt idx="645">
                  <c:v>0.98118024755028366</c:v>
                </c:pt>
                <c:pt idx="646">
                  <c:v>0.97076930005146678</c:v>
                </c:pt>
                <c:pt idx="647">
                  <c:v>0.96947838394235719</c:v>
                </c:pt>
                <c:pt idx="648">
                  <c:v>0.98716392177045809</c:v>
                </c:pt>
                <c:pt idx="649">
                  <c:v>1.0133695316520843</c:v>
                </c:pt>
                <c:pt idx="650">
                  <c:v>1.0368642563046835</c:v>
                </c:pt>
                <c:pt idx="651">
                  <c:v>1.0262786927431806</c:v>
                </c:pt>
                <c:pt idx="652">
                  <c:v>1.0159513638703037</c:v>
                </c:pt>
                <c:pt idx="653">
                  <c:v>1.0172422799794132</c:v>
                </c:pt>
                <c:pt idx="654">
                  <c:v>1.0394460885229027</c:v>
                </c:pt>
                <c:pt idx="655">
                  <c:v>1.0377678847143592</c:v>
                </c:pt>
                <c:pt idx="656">
                  <c:v>1.0120786155429748</c:v>
                </c:pt>
                <c:pt idx="657">
                  <c:v>1.0067858980957283</c:v>
                </c:pt>
                <c:pt idx="658">
                  <c:v>1.0158223108594957</c:v>
                </c:pt>
                <c:pt idx="659">
                  <c:v>1.0255041173443129</c:v>
                </c:pt>
                <c:pt idx="660">
                  <c:v>1.0324751672671126</c:v>
                </c:pt>
                <c:pt idx="661">
                  <c:v>1.0205986875965003</c:v>
                </c:pt>
                <c:pt idx="662">
                  <c:v>1.0017512866700977</c:v>
                </c:pt>
                <c:pt idx="663">
                  <c:v>1.0017512866700977</c:v>
                </c:pt>
                <c:pt idx="664">
                  <c:v>1.0091094956253217</c:v>
                </c:pt>
                <c:pt idx="665">
                  <c:v>1.0061403757076686</c:v>
                </c:pt>
                <c:pt idx="666">
                  <c:v>0.99787853834276896</c:v>
                </c:pt>
                <c:pt idx="667">
                  <c:v>0.98768026248069996</c:v>
                </c:pt>
                <c:pt idx="668">
                  <c:v>0.97722388059701493</c:v>
                </c:pt>
                <c:pt idx="669">
                  <c:v>0.96586387030365417</c:v>
                </c:pt>
                <c:pt idx="670">
                  <c:v>0.98032205352547608</c:v>
                </c:pt>
                <c:pt idx="671">
                  <c:v>0.98238754503345338</c:v>
                </c:pt>
                <c:pt idx="672">
                  <c:v>1.0069149511065363</c:v>
                </c:pt>
                <c:pt idx="673">
                  <c:v>0.99426402470406583</c:v>
                </c:pt>
                <c:pt idx="674">
                  <c:v>1.0087222079258877</c:v>
                </c:pt>
                <c:pt idx="675">
                  <c:v>1.0049786412763768</c:v>
                </c:pt>
                <c:pt idx="676">
                  <c:v>1.0035585434894494</c:v>
                </c:pt>
                <c:pt idx="677">
                  <c:v>0.99787853834276896</c:v>
                </c:pt>
                <c:pt idx="678">
                  <c:v>0.98561489963973237</c:v>
                </c:pt>
                <c:pt idx="679">
                  <c:v>0.98832578486875966</c:v>
                </c:pt>
                <c:pt idx="680">
                  <c:v>0.99400579001544009</c:v>
                </c:pt>
                <c:pt idx="681">
                  <c:v>0.98212931034482753</c:v>
                </c:pt>
                <c:pt idx="682">
                  <c:v>0.97477110138960366</c:v>
                </c:pt>
                <c:pt idx="683">
                  <c:v>0.97954747812660836</c:v>
                </c:pt>
                <c:pt idx="684">
                  <c:v>0.98496937725167266</c:v>
                </c:pt>
                <c:pt idx="685">
                  <c:v>0.9906493823983531</c:v>
                </c:pt>
                <c:pt idx="686">
                  <c:v>0.99826582604220282</c:v>
                </c:pt>
                <c:pt idx="687">
                  <c:v>0.99284392691713841</c:v>
                </c:pt>
                <c:pt idx="688">
                  <c:v>0.99658762223365926</c:v>
                </c:pt>
                <c:pt idx="689">
                  <c:v>0.99400579001544009</c:v>
                </c:pt>
                <c:pt idx="690">
                  <c:v>0.99013304168811112</c:v>
                </c:pt>
                <c:pt idx="691">
                  <c:v>0.99787853834276896</c:v>
                </c:pt>
                <c:pt idx="692">
                  <c:v>0.98768026248069996</c:v>
                </c:pt>
                <c:pt idx="693">
                  <c:v>0.98122568193515181</c:v>
                </c:pt>
                <c:pt idx="694">
                  <c:v>0.98329117344312922</c:v>
                </c:pt>
                <c:pt idx="695">
                  <c:v>0.99400579001544009</c:v>
                </c:pt>
                <c:pt idx="696">
                  <c:v>1.0017512866700977</c:v>
                </c:pt>
                <c:pt idx="697">
                  <c:v>1.0133695316520843</c:v>
                </c:pt>
                <c:pt idx="698">
                  <c:v>1.0225349974266598</c:v>
                </c:pt>
                <c:pt idx="699">
                  <c:v>1.0251168296448792</c:v>
                </c:pt>
                <c:pt idx="700">
                  <c:v>1.0194368244981986</c:v>
                </c:pt>
                <c:pt idx="701">
                  <c:v>0.98755121718991246</c:v>
                </c:pt>
                <c:pt idx="702">
                  <c:v>0.98922940877509002</c:v>
                </c:pt>
                <c:pt idx="703">
                  <c:v>0.98922940877509002</c:v>
                </c:pt>
                <c:pt idx="704">
                  <c:v>0.98922940877509002</c:v>
                </c:pt>
                <c:pt idx="705">
                  <c:v>1.0114331747297993</c:v>
                </c:pt>
                <c:pt idx="706">
                  <c:v>1.0138859163664435</c:v>
                </c:pt>
                <c:pt idx="707">
                  <c:v>1.0172422995367987</c:v>
                </c:pt>
                <c:pt idx="708">
                  <c:v>1.0244714325784869</c:v>
                </c:pt>
                <c:pt idx="709">
                  <c:v>1.0337660322954194</c:v>
                </c:pt>
                <c:pt idx="710">
                  <c:v>1.0337660322954194</c:v>
                </c:pt>
                <c:pt idx="711">
                  <c:v>1.0337660322954194</c:v>
                </c:pt>
                <c:pt idx="712">
                  <c:v>1.0385424238291301</c:v>
                </c:pt>
                <c:pt idx="713">
                  <c:v>1.0207277744467318</c:v>
                </c:pt>
                <c:pt idx="714">
                  <c:v>0.98931141062680561</c:v>
                </c:pt>
                <c:pt idx="715">
                  <c:v>1.0050647770380605</c:v>
                </c:pt>
                <c:pt idx="716">
                  <c:v>1.0148948776535611</c:v>
                </c:pt>
                <c:pt idx="717">
                  <c:v>1.0148948776535611</c:v>
                </c:pt>
                <c:pt idx="718">
                  <c:v>1.0148948776535611</c:v>
                </c:pt>
                <c:pt idx="719">
                  <c:v>1.0146428237658587</c:v>
                </c:pt>
                <c:pt idx="720">
                  <c:v>1.0245989513880167</c:v>
                </c:pt>
                <c:pt idx="721">
                  <c:v>1.0195578741364151</c:v>
                </c:pt>
                <c:pt idx="722">
                  <c:v>1.0195578741364151</c:v>
                </c:pt>
                <c:pt idx="723">
                  <c:v>1.0322865941464638</c:v>
                </c:pt>
                <c:pt idx="724">
                  <c:v>1.0322865941464638</c:v>
                </c:pt>
                <c:pt idx="725">
                  <c:v>1.0322865941464638</c:v>
                </c:pt>
                <c:pt idx="726">
                  <c:v>1.0428728564250722</c:v>
                </c:pt>
                <c:pt idx="727">
                  <c:v>1.046023529707323</c:v>
                </c:pt>
                <c:pt idx="728">
                  <c:v>1.0500563915337271</c:v>
                </c:pt>
                <c:pt idx="729">
                  <c:v>1.0524509031528702</c:v>
                </c:pt>
                <c:pt idx="730">
                  <c:v>1.0527029570405728</c:v>
                </c:pt>
                <c:pt idx="731">
                  <c:v>1.0527029570405728</c:v>
                </c:pt>
                <c:pt idx="732">
                  <c:v>1.0527029570405728</c:v>
                </c:pt>
                <c:pt idx="733">
                  <c:v>1.0693385119959804</c:v>
                </c:pt>
                <c:pt idx="734">
                  <c:v>1.0602645729179752</c:v>
                </c:pt>
                <c:pt idx="735">
                  <c:v>1.0419906678809194</c:v>
                </c:pt>
                <c:pt idx="736">
                  <c:v>1.0146428237658587</c:v>
                </c:pt>
                <c:pt idx="737">
                  <c:v>1.0334208365783193</c:v>
                </c:pt>
                <c:pt idx="738">
                  <c:v>1.0334208365783193</c:v>
                </c:pt>
                <c:pt idx="739">
                  <c:v>1.0334208365783193</c:v>
                </c:pt>
                <c:pt idx="740">
                  <c:v>1.0334208365783193</c:v>
                </c:pt>
                <c:pt idx="741">
                  <c:v>1.0334208365783193</c:v>
                </c:pt>
                <c:pt idx="742">
                  <c:v>1.0334208365783193</c:v>
                </c:pt>
                <c:pt idx="743">
                  <c:v>1.0348071327722648</c:v>
                </c:pt>
                <c:pt idx="744">
                  <c:v>1.046023529707323</c:v>
                </c:pt>
                <c:pt idx="745">
                  <c:v>1.046023529707323</c:v>
                </c:pt>
                <c:pt idx="746">
                  <c:v>1.046023529707323</c:v>
                </c:pt>
                <c:pt idx="747">
                  <c:v>1.050686526190177</c:v>
                </c:pt>
                <c:pt idx="748">
                  <c:v>1.0465276374827281</c:v>
                </c:pt>
                <c:pt idx="749">
                  <c:v>1.0465276374827281</c:v>
                </c:pt>
                <c:pt idx="750">
                  <c:v>1.0465276374827281</c:v>
                </c:pt>
                <c:pt idx="751">
                  <c:v>1.0592563574927774</c:v>
                </c:pt>
                <c:pt idx="752">
                  <c:v>1.0592563574927774</c:v>
                </c:pt>
                <c:pt idx="753">
                  <c:v>1.0592563574927774</c:v>
                </c:pt>
                <c:pt idx="754">
                  <c:v>1.0592563574927774</c:v>
                </c:pt>
                <c:pt idx="755">
                  <c:v>1.0592563574927774</c:v>
                </c:pt>
                <c:pt idx="756">
                  <c:v>1.0627851115437759</c:v>
                </c:pt>
                <c:pt idx="757">
                  <c:v>1.0516947416153748</c:v>
                </c:pt>
                <c:pt idx="758">
                  <c:v>1.0345550790101747</c:v>
                </c:pt>
                <c:pt idx="759">
                  <c:v>1.0345550790101747</c:v>
                </c:pt>
                <c:pt idx="760">
                  <c:v>1.0345550790101747</c:v>
                </c:pt>
                <c:pt idx="761">
                  <c:v>1.0345550790101747</c:v>
                </c:pt>
                <c:pt idx="762">
                  <c:v>1.0345550790101747</c:v>
                </c:pt>
                <c:pt idx="763">
                  <c:v>1.046023529707323</c:v>
                </c:pt>
                <c:pt idx="764">
                  <c:v>1.0380838330611732</c:v>
                </c:pt>
                <c:pt idx="765">
                  <c:v>1.0195578741364151</c:v>
                </c:pt>
                <c:pt idx="766">
                  <c:v>1.0195578741364151</c:v>
                </c:pt>
                <c:pt idx="767">
                  <c:v>1.0195578741364151</c:v>
                </c:pt>
                <c:pt idx="768">
                  <c:v>1.0204400626805676</c:v>
                </c:pt>
                <c:pt idx="769">
                  <c:v>1.01905376636101</c:v>
                </c:pt>
                <c:pt idx="770">
                  <c:v>1.025859220700917</c:v>
                </c:pt>
                <c:pt idx="771">
                  <c:v>1.0006538344429092</c:v>
                </c:pt>
                <c:pt idx="772">
                  <c:v>0.99422646099736212</c:v>
                </c:pt>
                <c:pt idx="773">
                  <c:v>0.99422646099736212</c:v>
                </c:pt>
                <c:pt idx="774">
                  <c:v>0.99422646099736212</c:v>
                </c:pt>
                <c:pt idx="775">
                  <c:v>1.0025442384122598</c:v>
                </c:pt>
                <c:pt idx="776">
                  <c:v>0.99384838010300214</c:v>
                </c:pt>
                <c:pt idx="777">
                  <c:v>0.99674699962316293</c:v>
                </c:pt>
                <c:pt idx="778">
                  <c:v>0.9981332958171083</c:v>
                </c:pt>
                <c:pt idx="779">
                  <c:v>1.0130044736842105</c:v>
                </c:pt>
                <c:pt idx="780">
                  <c:v>1.0130044736842105</c:v>
                </c:pt>
                <c:pt idx="781">
                  <c:v>1.0130044736842105</c:v>
                </c:pt>
                <c:pt idx="782">
                  <c:v>1.0113661236025624</c:v>
                </c:pt>
                <c:pt idx="783">
                  <c:v>1.0157770661977139</c:v>
                </c:pt>
                <c:pt idx="784">
                  <c:v>0.98931141062680561</c:v>
                </c:pt>
                <c:pt idx="785">
                  <c:v>0.98931141062680561</c:v>
                </c:pt>
                <c:pt idx="786">
                  <c:v>0.99057167993970607</c:v>
                </c:pt>
                <c:pt idx="787">
                  <c:v>0.99057167993970607</c:v>
                </c:pt>
                <c:pt idx="788">
                  <c:v>0.99057167993970607</c:v>
                </c:pt>
                <c:pt idx="789">
                  <c:v>0.99410043399070469</c:v>
                </c:pt>
                <c:pt idx="790">
                  <c:v>0.97901101284584979</c:v>
                </c:pt>
                <c:pt idx="791">
                  <c:v>0.97901101284584979</c:v>
                </c:pt>
                <c:pt idx="792">
                  <c:v>0.99375814081027669</c:v>
                </c:pt>
                <c:pt idx="793">
                  <c:v>1.0025568473320157</c:v>
                </c:pt>
                <c:pt idx="794">
                  <c:v>1.0025568473320157</c:v>
                </c:pt>
                <c:pt idx="795">
                  <c:v>1.0025568473320157</c:v>
                </c:pt>
                <c:pt idx="796">
                  <c:v>0.99821945676877455</c:v>
                </c:pt>
                <c:pt idx="797">
                  <c:v>0.99524524604743081</c:v>
                </c:pt>
                <c:pt idx="798">
                  <c:v>0.99140355731225294</c:v>
                </c:pt>
                <c:pt idx="799">
                  <c:v>1.0026807727272729</c:v>
                </c:pt>
                <c:pt idx="800">
                  <c:v>1.022384918478261</c:v>
                </c:pt>
                <c:pt idx="801">
                  <c:v>1.022384918478261</c:v>
                </c:pt>
                <c:pt idx="802">
                  <c:v>1.022384918478261</c:v>
                </c:pt>
                <c:pt idx="803">
                  <c:v>1.0389909281126481</c:v>
                </c:pt>
                <c:pt idx="804">
                  <c:v>1.0322989540513834</c:v>
                </c:pt>
                <c:pt idx="805">
                  <c:v>1.0295725942440712</c:v>
                </c:pt>
                <c:pt idx="806">
                  <c:v>1.0256069799901184</c:v>
                </c:pt>
                <c:pt idx="807">
                  <c:v>1.0424608405385376</c:v>
                </c:pt>
                <c:pt idx="808">
                  <c:v>1.0424608405385376</c:v>
                </c:pt>
                <c:pt idx="809">
                  <c:v>1.0424608405385376</c:v>
                </c:pt>
                <c:pt idx="810">
                  <c:v>1.0435761694664032</c:v>
                </c:pt>
                <c:pt idx="811">
                  <c:v>1.0498963672183794</c:v>
                </c:pt>
                <c:pt idx="812">
                  <c:v>1.0215174403409091</c:v>
                </c:pt>
                <c:pt idx="813">
                  <c:v>1.0408498023715416</c:v>
                </c:pt>
                <c:pt idx="814">
                  <c:v>1.0285811511857708</c:v>
                </c:pt>
                <c:pt idx="815">
                  <c:v>1.0285811511857708</c:v>
                </c:pt>
                <c:pt idx="816">
                  <c:v>1.0285811511857708</c:v>
                </c:pt>
                <c:pt idx="817">
                  <c:v>1.0246156126482213</c:v>
                </c:pt>
                <c:pt idx="818">
                  <c:v>1.0617932312252965</c:v>
                </c:pt>
                <c:pt idx="819">
                  <c:v>1.0617932312252965</c:v>
                </c:pt>
                <c:pt idx="820">
                  <c:v>1.0593147233201581</c:v>
                </c:pt>
                <c:pt idx="821">
                  <c:v>1.038495182806324</c:v>
                </c:pt>
                <c:pt idx="822">
                  <c:v>1.038495182806324</c:v>
                </c:pt>
                <c:pt idx="823">
                  <c:v>1.038495226284585</c:v>
                </c:pt>
                <c:pt idx="824">
                  <c:v>1.0432043931571147</c:v>
                </c:pt>
                <c:pt idx="825">
                  <c:v>1.0546055340909091</c:v>
                </c:pt>
                <c:pt idx="826">
                  <c:v>1.0450632748270752</c:v>
                </c:pt>
                <c:pt idx="827">
                  <c:v>1.0533662796442689</c:v>
                </c:pt>
                <c:pt idx="828">
                  <c:v>1.019410707756917</c:v>
                </c:pt>
                <c:pt idx="829">
                  <c:v>1.019410707756917</c:v>
                </c:pt>
                <c:pt idx="830">
                  <c:v>1.019410707756917</c:v>
                </c:pt>
                <c:pt idx="831">
                  <c:v>1.0236241729249012</c:v>
                </c:pt>
                <c:pt idx="832">
                  <c:v>1.0285811907114624</c:v>
                </c:pt>
                <c:pt idx="833">
                  <c:v>1.0270940853507904</c:v>
                </c:pt>
                <c:pt idx="834">
                  <c:v>1.0228806203063241</c:v>
                </c:pt>
                <c:pt idx="835">
                  <c:v>1.0186671551383399</c:v>
                </c:pt>
                <c:pt idx="836">
                  <c:v>1.0186671551383399</c:v>
                </c:pt>
                <c:pt idx="837">
                  <c:v>1.0186671551383399</c:v>
                </c:pt>
                <c:pt idx="838">
                  <c:v>1.0057789088438736</c:v>
                </c:pt>
                <c:pt idx="839">
                  <c:v>1.0013175928853755</c:v>
                </c:pt>
                <c:pt idx="840">
                  <c:v>0.99945871121541507</c:v>
                </c:pt>
                <c:pt idx="841">
                  <c:v>1.0236241729249012</c:v>
                </c:pt>
                <c:pt idx="842">
                  <c:v>1.0047875053112649</c:v>
                </c:pt>
                <c:pt idx="843">
                  <c:v>1.0047875053112649</c:v>
                </c:pt>
                <c:pt idx="844">
                  <c:v>1.0047875053112649</c:v>
                </c:pt>
                <c:pt idx="845">
                  <c:v>0.95509340205039528</c:v>
                </c:pt>
                <c:pt idx="846">
                  <c:v>0.93501747999011853</c:v>
                </c:pt>
                <c:pt idx="847">
                  <c:v>0.96067004706027659</c:v>
                </c:pt>
                <c:pt idx="848">
                  <c:v>0.95670443280632411</c:v>
                </c:pt>
                <c:pt idx="849">
                  <c:v>0.94802965167984188</c:v>
                </c:pt>
                <c:pt idx="850">
                  <c:v>0.94802965167984188</c:v>
                </c:pt>
                <c:pt idx="851">
                  <c:v>0.94802965167984188</c:v>
                </c:pt>
                <c:pt idx="852">
                  <c:v>0.95757191094367589</c:v>
                </c:pt>
                <c:pt idx="853">
                  <c:v>0.97405399505928858</c:v>
                </c:pt>
                <c:pt idx="854">
                  <c:v>0.99883908399209487</c:v>
                </c:pt>
                <c:pt idx="855">
                  <c:v>0.98285270158102767</c:v>
                </c:pt>
                <c:pt idx="856">
                  <c:v>0.97318651185770755</c:v>
                </c:pt>
                <c:pt idx="857">
                  <c:v>0.97318651185770755</c:v>
                </c:pt>
                <c:pt idx="858">
                  <c:v>0.97318651185770755</c:v>
                </c:pt>
                <c:pt idx="859">
                  <c:v>0.99227099802371543</c:v>
                </c:pt>
                <c:pt idx="860">
                  <c:v>1.0025568181818181</c:v>
                </c:pt>
                <c:pt idx="861">
                  <c:v>1.0029286067193677</c:v>
                </c:pt>
                <c:pt idx="862">
                  <c:v>1.0235002470355732</c:v>
                </c:pt>
                <c:pt idx="863">
                  <c:v>1.0144536808300395</c:v>
                </c:pt>
                <c:pt idx="864">
                  <c:v>1.0144536808300395</c:v>
                </c:pt>
                <c:pt idx="865">
                  <c:v>1.0144536808300395</c:v>
                </c:pt>
                <c:pt idx="866">
                  <c:v>1.0059027915019763</c:v>
                </c:pt>
                <c:pt idx="867">
                  <c:v>1.0062745800395256</c:v>
                </c:pt>
                <c:pt idx="868">
                  <c:v>0.99636054841897237</c:v>
                </c:pt>
                <c:pt idx="869">
                  <c:v>1.0130905385375495</c:v>
                </c:pt>
                <c:pt idx="870">
                  <c:v>1.0304400938735179</c:v>
                </c:pt>
                <c:pt idx="871">
                  <c:v>1.0304400938735179</c:v>
                </c:pt>
                <c:pt idx="872">
                  <c:v>1.0304400938735179</c:v>
                </c:pt>
                <c:pt idx="873">
                  <c:v>1.0340339673913044</c:v>
                </c:pt>
                <c:pt idx="874">
                  <c:v>1.0300683053359683</c:v>
                </c:pt>
                <c:pt idx="875">
                  <c:v>1.0410977025691699</c:v>
                </c:pt>
                <c:pt idx="876">
                  <c:v>1.050639945652174</c:v>
                </c:pt>
                <c:pt idx="877">
                  <c:v>1.0461786067193677</c:v>
                </c:pt>
                <c:pt idx="878">
                  <c:v>1.0461786067193677</c:v>
                </c:pt>
                <c:pt idx="879">
                  <c:v>1.0461786067193677</c:v>
                </c:pt>
                <c:pt idx="880">
                  <c:v>1.0472939723320158</c:v>
                </c:pt>
                <c:pt idx="881">
                  <c:v>1.0546054841897232</c:v>
                </c:pt>
                <c:pt idx="882">
                  <c:v>1.0646435276679842</c:v>
                </c:pt>
                <c:pt idx="883">
                  <c:v>1.0707157855731226</c:v>
                </c:pt>
                <c:pt idx="884">
                  <c:v>1.0651392045454546</c:v>
                </c:pt>
                <c:pt idx="885">
                  <c:v>1.0651392045454546</c:v>
                </c:pt>
                <c:pt idx="886">
                  <c:v>1.0651392045454546</c:v>
                </c:pt>
                <c:pt idx="887">
                  <c:v>1.0632802618577075</c:v>
                </c:pt>
                <c:pt idx="888">
                  <c:v>1.0813733942687747</c:v>
                </c:pt>
                <c:pt idx="889">
                  <c:v>1.0905439723320158</c:v>
                </c:pt>
                <c:pt idx="890">
                  <c:v>1.0781513092885375</c:v>
                </c:pt>
                <c:pt idx="891">
                  <c:v>1.0515074110671936</c:v>
                </c:pt>
                <c:pt idx="892">
                  <c:v>1.0515074110671936</c:v>
                </c:pt>
                <c:pt idx="893">
                  <c:v>1.0515074110671936</c:v>
                </c:pt>
                <c:pt idx="894">
                  <c:v>1.049896368577075</c:v>
                </c:pt>
                <c:pt idx="895">
                  <c:v>1.0570839920948616</c:v>
                </c:pt>
                <c:pt idx="896">
                  <c:v>1.0588190464426877</c:v>
                </c:pt>
                <c:pt idx="897">
                  <c:v>1.0591908349802373</c:v>
                </c:pt>
                <c:pt idx="898">
                  <c:v>1.0641478507905138</c:v>
                </c:pt>
                <c:pt idx="899">
                  <c:v>1.0641478507905138</c:v>
                </c:pt>
                <c:pt idx="900">
                  <c:v>1.0641478507905138</c:v>
                </c:pt>
                <c:pt idx="901">
                  <c:v>1.070963685770751</c:v>
                </c:pt>
                <c:pt idx="902">
                  <c:v>1.0790188982213438</c:v>
                </c:pt>
                <c:pt idx="903">
                  <c:v>1.0828605484189724</c:v>
                </c:pt>
                <c:pt idx="904">
                  <c:v>1.0937659337944663</c:v>
                </c:pt>
                <c:pt idx="905">
                  <c:v>1.0984751729249012</c:v>
                </c:pt>
                <c:pt idx="906">
                  <c:v>1.0984751729249012</c:v>
                </c:pt>
                <c:pt idx="907">
                  <c:v>1.0984751729249012</c:v>
                </c:pt>
                <c:pt idx="908">
                  <c:v>1.1020689229249012</c:v>
                </c:pt>
                <c:pt idx="909">
                  <c:v>1.1054150197628458</c:v>
                </c:pt>
                <c:pt idx="910">
                  <c:v>1.0946333992094861</c:v>
                </c:pt>
                <c:pt idx="911">
                  <c:v>1.0762924901185771</c:v>
                </c:pt>
                <c:pt idx="912">
                  <c:v>1.0769120553359683</c:v>
                </c:pt>
                <c:pt idx="913">
                  <c:v>1.0769120553359683</c:v>
                </c:pt>
                <c:pt idx="914">
                  <c:v>1.0769120553359683</c:v>
                </c:pt>
                <c:pt idx="915">
                  <c:v>1.0771599555335969</c:v>
                </c:pt>
                <c:pt idx="916">
                  <c:v>1.0828605484189724</c:v>
                </c:pt>
                <c:pt idx="917">
                  <c:v>1.0868262104743083</c:v>
                </c:pt>
                <c:pt idx="918">
                  <c:v>1.0810303966390709</c:v>
                </c:pt>
                <c:pt idx="919">
                  <c:v>1.0698729766464845</c:v>
                </c:pt>
                <c:pt idx="920">
                  <c:v>1.0698729766464845</c:v>
                </c:pt>
                <c:pt idx="921">
                  <c:v>1.0698729766464845</c:v>
                </c:pt>
                <c:pt idx="922">
                  <c:v>1.0670217471889287</c:v>
                </c:pt>
                <c:pt idx="923">
                  <c:v>1.0827660941554429</c:v>
                </c:pt>
                <c:pt idx="924">
                  <c:v>1.0667737550969973</c:v>
                </c:pt>
                <c:pt idx="925">
                  <c:v>1.086857160509082</c:v>
                </c:pt>
                <c:pt idx="926">
                  <c:v>1.0708648214506364</c:v>
                </c:pt>
                <c:pt idx="927">
                  <c:v>1.0708648214506364</c:v>
                </c:pt>
                <c:pt idx="928">
                  <c:v>1.0708648214506364</c:v>
                </c:pt>
                <c:pt idx="929">
                  <c:v>1.0794188805140246</c:v>
                </c:pt>
                <c:pt idx="930">
                  <c:v>1.0785509699740516</c:v>
                </c:pt>
                <c:pt idx="931">
                  <c:v>1.0934276535277401</c:v>
                </c:pt>
                <c:pt idx="932">
                  <c:v>1.0810303966390709</c:v>
                </c:pt>
                <c:pt idx="933">
                  <c:v>1.0810303966390709</c:v>
                </c:pt>
                <c:pt idx="934">
                  <c:v>1.0810303966390709</c:v>
                </c:pt>
                <c:pt idx="935">
                  <c:v>1.0810303966390709</c:v>
                </c:pt>
                <c:pt idx="936">
                  <c:v>1.0624346966514271</c:v>
                </c:pt>
                <c:pt idx="937">
                  <c:v>1.0574758433213889</c:v>
                </c:pt>
                <c:pt idx="938">
                  <c:v>1.0773112566415421</c:v>
                </c:pt>
                <c:pt idx="939">
                  <c:v>1.0687573211417274</c:v>
                </c:pt>
                <c:pt idx="940">
                  <c:v>1.0595834671938713</c:v>
                </c:pt>
                <c:pt idx="941">
                  <c:v>1.0595834671938713</c:v>
                </c:pt>
                <c:pt idx="942">
                  <c:v>1.0595834671938713</c:v>
                </c:pt>
                <c:pt idx="943">
                  <c:v>1.0713606820709254</c:v>
                </c:pt>
                <c:pt idx="944">
                  <c:v>1.0748318299765229</c:v>
                </c:pt>
                <c:pt idx="945">
                  <c:v>1.0816503150871124</c:v>
                </c:pt>
                <c:pt idx="946">
                  <c:v>1.0975185963178056</c:v>
                </c:pt>
                <c:pt idx="947">
                  <c:v>1.1011138020511553</c:v>
                </c:pt>
                <c:pt idx="948">
                  <c:v>1.101113820956382</c:v>
                </c:pt>
                <c:pt idx="949">
                  <c:v>1.101113820956382</c:v>
                </c:pt>
                <c:pt idx="950">
                  <c:v>1.113263016433955</c:v>
                </c:pt>
                <c:pt idx="951">
                  <c:v>1.1348340370690719</c:v>
                </c:pt>
                <c:pt idx="952">
                  <c:v>1.1348340370690719</c:v>
                </c:pt>
                <c:pt idx="953">
                  <c:v>1.1457435187198814</c:v>
                </c:pt>
                <c:pt idx="954">
                  <c:v>1.1459914615099469</c:v>
                </c:pt>
                <c:pt idx="955">
                  <c:v>1.1459914615099469</c:v>
                </c:pt>
                <c:pt idx="956">
                  <c:v>1.1459914615099469</c:v>
                </c:pt>
                <c:pt idx="957">
                  <c:v>1.15305783022365</c:v>
                </c:pt>
                <c:pt idx="958">
                  <c:v>1.1493386887433585</c:v>
                </c:pt>
                <c:pt idx="959">
                  <c:v>1.1493386887433585</c:v>
                </c:pt>
                <c:pt idx="960">
                  <c:v>1.1405367206227603</c:v>
                </c:pt>
                <c:pt idx="961">
                  <c:v>1.1292553248486348</c:v>
                </c:pt>
                <c:pt idx="962">
                  <c:v>1.1292553248486348</c:v>
                </c:pt>
                <c:pt idx="963">
                  <c:v>1.1292553248486348</c:v>
                </c:pt>
                <c:pt idx="964">
                  <c:v>1.1354538939824539</c:v>
                </c:pt>
                <c:pt idx="965">
                  <c:v>1.1247923549981467</c:v>
                </c:pt>
                <c:pt idx="966">
                  <c:v>1.1262800116149758</c:v>
                </c:pt>
                <c:pt idx="967">
                  <c:v>1.130371067218584</c:v>
                </c:pt>
                <c:pt idx="968">
                  <c:v>1.130371067218584</c:v>
                </c:pt>
                <c:pt idx="969">
                  <c:v>1.130371067218584</c:v>
                </c:pt>
                <c:pt idx="970">
                  <c:v>1.130371067218584</c:v>
                </c:pt>
                <c:pt idx="971">
                  <c:v>1.1360737508958356</c:v>
                </c:pt>
                <c:pt idx="972">
                  <c:v>1.1236766126281972</c:v>
                </c:pt>
                <c:pt idx="973">
                  <c:v>1.1200814424811565</c:v>
                </c:pt>
                <c:pt idx="974">
                  <c:v>1.1207012993945384</c:v>
                </c:pt>
                <c:pt idx="975">
                  <c:v>1.1002460212529348</c:v>
                </c:pt>
                <c:pt idx="976">
                  <c:v>1.1002460212529348</c:v>
                </c:pt>
                <c:pt idx="977">
                  <c:v>1.1002460212529348</c:v>
                </c:pt>
                <c:pt idx="978">
                  <c:v>1.0983864505127887</c:v>
                </c:pt>
                <c:pt idx="979">
                  <c:v>1.0940474521191152</c:v>
                </c:pt>
                <c:pt idx="980">
                  <c:v>1.1054528193500555</c:v>
                </c:pt>
                <c:pt idx="981">
                  <c:v>1.1054528193500555</c:v>
                </c:pt>
                <c:pt idx="982">
                  <c:v>1.1054528193500555</c:v>
                </c:pt>
                <c:pt idx="983">
                  <c:v>1.1054528193500555</c:v>
                </c:pt>
                <c:pt idx="984">
                  <c:v>1.1054528193500555</c:v>
                </c:pt>
                <c:pt idx="985">
                  <c:v>1.1076843042135178</c:v>
                </c:pt>
                <c:pt idx="986">
                  <c:v>1.0816503138514766</c:v>
                </c:pt>
                <c:pt idx="987">
                  <c:v>1.0971467366860248</c:v>
                </c:pt>
                <c:pt idx="988">
                  <c:v>1.0920639100457186</c:v>
                </c:pt>
                <c:pt idx="989">
                  <c:v>1.1121472739404423</c:v>
                </c:pt>
                <c:pt idx="990">
                  <c:v>1.1121472739404423</c:v>
                </c:pt>
                <c:pt idx="991">
                  <c:v>1.1121472739404423</c:v>
                </c:pt>
                <c:pt idx="992">
                  <c:v>1.1120233026071913</c:v>
                </c:pt>
                <c:pt idx="993">
                  <c:v>1.113263016433955</c:v>
                </c:pt>
                <c:pt idx="994">
                  <c:v>1.1089240180402817</c:v>
                </c:pt>
                <c:pt idx="995">
                  <c:v>1.1235526411713828</c:v>
                </c:pt>
                <c:pt idx="996">
                  <c:v>1.1106596174471766</c:v>
                </c:pt>
                <c:pt idx="997">
                  <c:v>1.1106596174471766</c:v>
                </c:pt>
                <c:pt idx="998">
                  <c:v>1.1106596174471766</c:v>
                </c:pt>
                <c:pt idx="999">
                  <c:v>1.1225608701346843</c:v>
                </c:pt>
                <c:pt idx="1000">
                  <c:v>1.1355778653157049</c:v>
                </c:pt>
                <c:pt idx="1001">
                  <c:v>1.1129447054093569</c:v>
                </c:pt>
                <c:pt idx="1002">
                  <c:v>1.1001100877192984</c:v>
                </c:pt>
                <c:pt idx="1003">
                  <c:v>1.0707738187134501</c:v>
                </c:pt>
                <c:pt idx="1004">
                  <c:v>1.0707738187134501</c:v>
                </c:pt>
                <c:pt idx="1005">
                  <c:v>1.0707738187134501</c:v>
                </c:pt>
                <c:pt idx="1006">
                  <c:v>1.0633175170565301</c:v>
                </c:pt>
                <c:pt idx="1007">
                  <c:v>1.0536609951267055</c:v>
                </c:pt>
                <c:pt idx="1008">
                  <c:v>1.0817749195906432</c:v>
                </c:pt>
                <c:pt idx="1009">
                  <c:v>1.0895979247076024</c:v>
                </c:pt>
                <c:pt idx="1010">
                  <c:v>1.0915536759259259</c:v>
                </c:pt>
                <c:pt idx="1011">
                  <c:v>1.0915536759259259</c:v>
                </c:pt>
                <c:pt idx="1012">
                  <c:v>1.0915536759259259</c:v>
                </c:pt>
                <c:pt idx="1013">
                  <c:v>1.0915536759259259</c:v>
                </c:pt>
                <c:pt idx="1014">
                  <c:v>1.098887743177388</c:v>
                </c:pt>
                <c:pt idx="1015">
                  <c:v>1.0986432742446395</c:v>
                </c:pt>
                <c:pt idx="1016">
                  <c:v>1.0893534557748537</c:v>
                </c:pt>
                <c:pt idx="1017">
                  <c:v>1.0840973742690059</c:v>
                </c:pt>
                <c:pt idx="1018">
                  <c:v>1.0840973742690059</c:v>
                </c:pt>
                <c:pt idx="1019">
                  <c:v>1.0840973742690059</c:v>
                </c:pt>
                <c:pt idx="1020">
                  <c:v>1.0842196086744638</c:v>
                </c:pt>
                <c:pt idx="1021">
                  <c:v>1.0842196086744638</c:v>
                </c:pt>
                <c:pt idx="1022">
                  <c:v>1.0866642977582845</c:v>
                </c:pt>
                <c:pt idx="1023">
                  <c:v>1.0755409624756336</c:v>
                </c:pt>
                <c:pt idx="1024">
                  <c:v>1.0713849909844055</c:v>
                </c:pt>
                <c:pt idx="1025">
                  <c:v>1.0713849909844055</c:v>
                </c:pt>
                <c:pt idx="1026">
                  <c:v>1.0713849909844055</c:v>
                </c:pt>
                <c:pt idx="1027">
                  <c:v>1.0756631968810915</c:v>
                </c:pt>
                <c:pt idx="1028">
                  <c:v>1.0722406321881091</c:v>
                </c:pt>
                <c:pt idx="1029">
                  <c:v>1.0752964935428848</c:v>
                </c:pt>
                <c:pt idx="1030">
                  <c:v>1.0793302305068226</c:v>
                </c:pt>
                <c:pt idx="1031">
                  <c:v>1.1026770112085773</c:v>
                </c:pt>
                <c:pt idx="1032">
                  <c:v>1.1026770112085773</c:v>
                </c:pt>
                <c:pt idx="1033">
                  <c:v>1.1026770112085773</c:v>
                </c:pt>
                <c:pt idx="1034">
                  <c:v>1.0952207095516568</c:v>
                </c:pt>
                <c:pt idx="1035">
                  <c:v>1.0931427238060429</c:v>
                </c:pt>
                <c:pt idx="1036">
                  <c:v>1.0898423935185186</c:v>
                </c:pt>
                <c:pt idx="1037">
                  <c:v>1.1003545566520467</c:v>
                </c:pt>
                <c:pt idx="1038">
                  <c:v>1.0998656187865496</c:v>
                </c:pt>
                <c:pt idx="1039">
                  <c:v>1.0998656187865496</c:v>
                </c:pt>
                <c:pt idx="1040">
                  <c:v>1.0998656187865496</c:v>
                </c:pt>
                <c:pt idx="1041">
                  <c:v>1.0924093171296296</c:v>
                </c:pt>
                <c:pt idx="1042">
                  <c:v>1.0799414027777778</c:v>
                </c:pt>
                <c:pt idx="1043">
                  <c:v>1.0915536759259259</c:v>
                </c:pt>
                <c:pt idx="1044">
                  <c:v>1.0939983650097467</c:v>
                </c:pt>
                <c:pt idx="1045">
                  <c:v>1.080552575048733</c:v>
                </c:pt>
                <c:pt idx="1046">
                  <c:v>1.080552575048733</c:v>
                </c:pt>
                <c:pt idx="1047">
                  <c:v>1.080552575048733</c:v>
                </c:pt>
                <c:pt idx="1048">
                  <c:v>1.0788412926413256</c:v>
                </c:pt>
                <c:pt idx="1049">
                  <c:v>1.0817749195906432</c:v>
                </c:pt>
                <c:pt idx="1050">
                  <c:v>1.0689403019005848</c:v>
                </c:pt>
                <c:pt idx="1051">
                  <c:v>1.0661289094785575</c:v>
                </c:pt>
                <c:pt idx="1052">
                  <c:v>1.0561056842105261</c:v>
                </c:pt>
                <c:pt idx="1053">
                  <c:v>1.0561056842105261</c:v>
                </c:pt>
                <c:pt idx="1054">
                  <c:v>1.0561056842105261</c:v>
                </c:pt>
                <c:pt idx="1055">
                  <c:v>1.0462046934697855</c:v>
                </c:pt>
                <c:pt idx="1056">
                  <c:v>1.0518274783138402</c:v>
                </c:pt>
                <c:pt idx="1057">
                  <c:v>1.06955147417154</c:v>
                </c:pt>
                <c:pt idx="1058">
                  <c:v>1.0860531254873296</c:v>
                </c:pt>
                <c:pt idx="1059">
                  <c:v>1.0971764607699805</c:v>
                </c:pt>
                <c:pt idx="1060">
                  <c:v>1.0971764607699805</c:v>
                </c:pt>
                <c:pt idx="1061">
                  <c:v>1.0971764607699805</c:v>
                </c:pt>
                <c:pt idx="1062">
                  <c:v>1.1002323221247561</c:v>
                </c:pt>
                <c:pt idx="1063">
                  <c:v>1.1027992457358673</c:v>
                </c:pt>
                <c:pt idx="1064">
                  <c:v>1.1008434943957113</c:v>
                </c:pt>
                <c:pt idx="1065">
                  <c:v>1.1108667196637427</c:v>
                </c:pt>
                <c:pt idx="1066">
                  <c:v>1.1244347441520468</c:v>
                </c:pt>
                <c:pt idx="1067">
                  <c:v>1.1244347441520468</c:v>
                </c:pt>
                <c:pt idx="1068">
                  <c:v>1.1244347441520468</c:v>
                </c:pt>
                <c:pt idx="1069">
                  <c:v>1.1196676003898636</c:v>
                </c:pt>
                <c:pt idx="1070">
                  <c:v>1.0987655087719299</c:v>
                </c:pt>
                <c:pt idx="1071">
                  <c:v>1.1130669398148147</c:v>
                </c:pt>
                <c:pt idx="1072">
                  <c:v>1.1043882936159843</c:v>
                </c:pt>
                <c:pt idx="1073">
                  <c:v>1.1257793230994151</c:v>
                </c:pt>
                <c:pt idx="1074">
                  <c:v>1.1257793230994151</c:v>
                </c:pt>
                <c:pt idx="1075">
                  <c:v>1.1257793230994151</c:v>
                </c:pt>
                <c:pt idx="1076">
                  <c:v>1.1257793230994151</c:v>
                </c:pt>
                <c:pt idx="1077">
                  <c:v>1.1147782222222222</c:v>
                </c:pt>
                <c:pt idx="1078">
                  <c:v>1.1428921466861599</c:v>
                </c:pt>
                <c:pt idx="1079">
                  <c:v>1.1194231314571148</c:v>
                </c:pt>
                <c:pt idx="1080">
                  <c:v>1.1030787806598135</c:v>
                </c:pt>
                <c:pt idx="1081">
                  <c:v>1.1030787806598135</c:v>
                </c:pt>
                <c:pt idx="1082">
                  <c:v>1.1030787806598135</c:v>
                </c:pt>
                <c:pt idx="1083">
                  <c:v>1.1172300413578773</c:v>
                </c:pt>
                <c:pt idx="1084">
                  <c:v>1.1271837596003156</c:v>
                </c:pt>
                <c:pt idx="1085">
                  <c:v>1.1166301447214573</c:v>
                </c:pt>
                <c:pt idx="1086">
                  <c:v>1.1012794966724253</c:v>
                </c:pt>
                <c:pt idx="1087">
                  <c:v>1.1009195874159277</c:v>
                </c:pt>
                <c:pt idx="1088">
                  <c:v>1.1009194558215063</c:v>
                </c:pt>
                <c:pt idx="1089">
                  <c:v>1.1009193242271162</c:v>
                </c:pt>
                <c:pt idx="1090">
                  <c:v>1.0757347666574986</c:v>
                </c:pt>
                <c:pt idx="1091">
                  <c:v>1.0855685556360932</c:v>
                </c:pt>
                <c:pt idx="1092">
                  <c:v>1.0778931740331621</c:v>
                </c:pt>
                <c:pt idx="1093">
                  <c:v>1.0665000946687848</c:v>
                </c:pt>
                <c:pt idx="1094">
                  <c:v>1.0973208928365024</c:v>
                </c:pt>
                <c:pt idx="1095">
                  <c:v>1.0973207616723477</c:v>
                </c:pt>
                <c:pt idx="1096">
                  <c:v>1.0973206305082241</c:v>
                </c:pt>
                <c:pt idx="1097">
                  <c:v>1.0873666631444796</c:v>
                </c:pt>
                <c:pt idx="1098">
                  <c:v>1.0802909154477969</c:v>
                </c:pt>
                <c:pt idx="1099">
                  <c:v>1.0794513063326676</c:v>
                </c:pt>
                <c:pt idx="1100">
                  <c:v>1.0764530349388486</c:v>
                </c:pt>
                <c:pt idx="1101">
                  <c:v>1.0793311226440108</c:v>
                </c:pt>
                <c:pt idx="1102">
                  <c:v>1.0793309936303039</c:v>
                </c:pt>
                <c:pt idx="1103">
                  <c:v>1.079330864616628</c:v>
                </c:pt>
                <c:pt idx="1104">
                  <c:v>1.0841277610945514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2-4396-8500-32CA20A07502}"/>
            </c:ext>
          </c:extLst>
        </c:ser>
        <c:ser>
          <c:idx val="2"/>
          <c:order val="2"/>
          <c:tx>
            <c:strRef>
              <c:f>'Figure 17'!$D$1</c:f>
              <c:strCache>
                <c:ptCount val="1"/>
                <c:pt idx="0">
                  <c:v>Leumi</c:v>
                </c:pt>
              </c:strCache>
            </c:strRef>
          </c:tx>
          <c:spPr>
            <a:ln w="22225" cap="rnd">
              <a:solidFill>
                <a:srgbClr val="009FE3"/>
              </a:solidFill>
              <a:round/>
            </a:ln>
            <a:effectLst/>
          </c:spPr>
          <c:marker>
            <c:symbol val="none"/>
          </c:marker>
          <c:cat>
            <c:numRef>
              <c:f>'Figure 17'!$A$2:$A$1106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'Figure 17'!$D$2:$D$1106</c:f>
              <c:numCache>
                <c:formatCode>General</c:formatCode>
                <c:ptCount val="1105"/>
                <c:pt idx="0">
                  <c:v>0.76314497930888125</c:v>
                </c:pt>
                <c:pt idx="1">
                  <c:v>0.76053860573692211</c:v>
                </c:pt>
                <c:pt idx="2">
                  <c:v>0.7860810313726877</c:v>
                </c:pt>
                <c:pt idx="3">
                  <c:v>0.80328306157818419</c:v>
                </c:pt>
                <c:pt idx="4">
                  <c:v>0.7939001167191313</c:v>
                </c:pt>
                <c:pt idx="5">
                  <c:v>0.78295338308633677</c:v>
                </c:pt>
                <c:pt idx="6">
                  <c:v>0.78764482014642945</c:v>
                </c:pt>
                <c:pt idx="7">
                  <c:v>0.76418752873766493</c:v>
                </c:pt>
                <c:pt idx="8">
                  <c:v>0.76940024051214939</c:v>
                </c:pt>
                <c:pt idx="9">
                  <c:v>0.77513426237045946</c:v>
                </c:pt>
                <c:pt idx="10">
                  <c:v>0.77565553708485124</c:v>
                </c:pt>
                <c:pt idx="11">
                  <c:v>0.76105988045131401</c:v>
                </c:pt>
                <c:pt idx="12">
                  <c:v>0.75428330916422026</c:v>
                </c:pt>
                <c:pt idx="13">
                  <c:v>0.76105988045131401</c:v>
                </c:pt>
                <c:pt idx="14">
                  <c:v>0.76679386694019025</c:v>
                </c:pt>
                <c:pt idx="15">
                  <c:v>0.77617681179924314</c:v>
                </c:pt>
                <c:pt idx="16">
                  <c:v>0.78191083365755309</c:v>
                </c:pt>
                <c:pt idx="17">
                  <c:v>0.77826191065681039</c:v>
                </c:pt>
                <c:pt idx="18">
                  <c:v>0.77252788879850032</c:v>
                </c:pt>
                <c:pt idx="19">
                  <c:v>0.76523004279701479</c:v>
                </c:pt>
                <c:pt idx="20">
                  <c:v>0.77826191065681039</c:v>
                </c:pt>
                <c:pt idx="21">
                  <c:v>0.77669808651363492</c:v>
                </c:pt>
                <c:pt idx="22">
                  <c:v>0.77669808651363492</c:v>
                </c:pt>
                <c:pt idx="23">
                  <c:v>0.77096406465532485</c:v>
                </c:pt>
                <c:pt idx="24">
                  <c:v>0.77096406465532485</c:v>
                </c:pt>
                <c:pt idx="25">
                  <c:v>0.76366625402327304</c:v>
                </c:pt>
                <c:pt idx="26">
                  <c:v>0.75845350687935487</c:v>
                </c:pt>
                <c:pt idx="27">
                  <c:v>0.76210242988009758</c:v>
                </c:pt>
                <c:pt idx="28">
                  <c:v>0.75845350687935487</c:v>
                </c:pt>
                <c:pt idx="29">
                  <c:v>0.73754351706036747</c:v>
                </c:pt>
                <c:pt idx="30">
                  <c:v>0.72722824146981624</c:v>
                </c:pt>
                <c:pt idx="31">
                  <c:v>0.72825977252843399</c:v>
                </c:pt>
                <c:pt idx="32">
                  <c:v>0.74270117235345579</c:v>
                </c:pt>
                <c:pt idx="33">
                  <c:v>0.75198495188101488</c:v>
                </c:pt>
                <c:pt idx="34">
                  <c:v>0.7535322484689414</c:v>
                </c:pt>
                <c:pt idx="35">
                  <c:v>0.75250071741032376</c:v>
                </c:pt>
                <c:pt idx="36">
                  <c:v>0.74218540682414702</c:v>
                </c:pt>
                <c:pt idx="37">
                  <c:v>0.73857504811898511</c:v>
                </c:pt>
                <c:pt idx="38">
                  <c:v>0.72929130358705163</c:v>
                </c:pt>
                <c:pt idx="39">
                  <c:v>0.71846022747156602</c:v>
                </c:pt>
                <c:pt idx="40">
                  <c:v>0.72310211723534557</c:v>
                </c:pt>
                <c:pt idx="41">
                  <c:v>0.72155482064741905</c:v>
                </c:pt>
                <c:pt idx="42">
                  <c:v>0.73032283464566927</c:v>
                </c:pt>
                <c:pt idx="43">
                  <c:v>0.72155482064741905</c:v>
                </c:pt>
                <c:pt idx="44">
                  <c:v>0.7133025721784777</c:v>
                </c:pt>
                <c:pt idx="45">
                  <c:v>0.7169129308836395</c:v>
                </c:pt>
                <c:pt idx="46">
                  <c:v>0.71175531058617669</c:v>
                </c:pt>
                <c:pt idx="47">
                  <c:v>0.70762918635170602</c:v>
                </c:pt>
                <c:pt idx="48">
                  <c:v>0.71536563429571298</c:v>
                </c:pt>
                <c:pt idx="49">
                  <c:v>0.70659765529308838</c:v>
                </c:pt>
                <c:pt idx="50">
                  <c:v>0.68751436570428692</c:v>
                </c:pt>
                <c:pt idx="51">
                  <c:v>0.67977788276465445</c:v>
                </c:pt>
                <c:pt idx="52">
                  <c:v>0.69164045494313209</c:v>
                </c:pt>
                <c:pt idx="53">
                  <c:v>0.68648283464566928</c:v>
                </c:pt>
                <c:pt idx="54">
                  <c:v>0.70143999999999995</c:v>
                </c:pt>
                <c:pt idx="55">
                  <c:v>0.68648283464566928</c:v>
                </c:pt>
                <c:pt idx="56">
                  <c:v>0.69112472440944883</c:v>
                </c:pt>
                <c:pt idx="57">
                  <c:v>0.6751359930008749</c:v>
                </c:pt>
                <c:pt idx="58">
                  <c:v>0.67823058617672793</c:v>
                </c:pt>
                <c:pt idx="59">
                  <c:v>0.684419772528434</c:v>
                </c:pt>
                <c:pt idx="60">
                  <c:v>0.69473504811898512</c:v>
                </c:pt>
                <c:pt idx="61">
                  <c:v>0.69060895888013996</c:v>
                </c:pt>
                <c:pt idx="62">
                  <c:v>0.69731387576552928</c:v>
                </c:pt>
                <c:pt idx="63">
                  <c:v>0.68854589676290467</c:v>
                </c:pt>
                <c:pt idx="64">
                  <c:v>0.69628234470691164</c:v>
                </c:pt>
                <c:pt idx="65">
                  <c:v>0.70659765529308838</c:v>
                </c:pt>
                <c:pt idx="66">
                  <c:v>0.70814495188101489</c:v>
                </c:pt>
                <c:pt idx="67">
                  <c:v>0.71433410323709534</c:v>
                </c:pt>
                <c:pt idx="68">
                  <c:v>0.70917648293963254</c:v>
                </c:pt>
                <c:pt idx="69">
                  <c:v>0.70092423447069119</c:v>
                </c:pt>
                <c:pt idx="70">
                  <c:v>0.70298729658792647</c:v>
                </c:pt>
                <c:pt idx="71">
                  <c:v>0.70298729658792647</c:v>
                </c:pt>
                <c:pt idx="72">
                  <c:v>0.70505035870516186</c:v>
                </c:pt>
                <c:pt idx="73">
                  <c:v>0.70659765529308838</c:v>
                </c:pt>
                <c:pt idx="74">
                  <c:v>0.69421928258967625</c:v>
                </c:pt>
                <c:pt idx="75">
                  <c:v>0.67977788276465445</c:v>
                </c:pt>
                <c:pt idx="76">
                  <c:v>0.68132517935258097</c:v>
                </c:pt>
                <c:pt idx="77">
                  <c:v>0.67668328958880142</c:v>
                </c:pt>
                <c:pt idx="78">
                  <c:v>0.67307293088363951</c:v>
                </c:pt>
                <c:pt idx="79">
                  <c:v>0.67100986876640423</c:v>
                </c:pt>
                <c:pt idx="80">
                  <c:v>0.66946257217847771</c:v>
                </c:pt>
                <c:pt idx="81">
                  <c:v>0.66533648293963255</c:v>
                </c:pt>
                <c:pt idx="82">
                  <c:v>0.66224188976377951</c:v>
                </c:pt>
                <c:pt idx="83">
                  <c:v>0.65759999999999996</c:v>
                </c:pt>
                <c:pt idx="84">
                  <c:v>0.66997833770778648</c:v>
                </c:pt>
                <c:pt idx="85">
                  <c:v>0.66378918635170603</c:v>
                </c:pt>
                <c:pt idx="86">
                  <c:v>0.66739954505686794</c:v>
                </c:pt>
                <c:pt idx="87">
                  <c:v>0.660694593175853</c:v>
                </c:pt>
                <c:pt idx="88">
                  <c:v>0.660694593175853</c:v>
                </c:pt>
                <c:pt idx="89">
                  <c:v>0.66688377952755906</c:v>
                </c:pt>
                <c:pt idx="90">
                  <c:v>0.66172612423447064</c:v>
                </c:pt>
                <c:pt idx="91">
                  <c:v>0.64883198600174974</c:v>
                </c:pt>
                <c:pt idx="92">
                  <c:v>0.65398964129483816</c:v>
                </c:pt>
                <c:pt idx="93">
                  <c:v>0.6506493551639031</c:v>
                </c:pt>
                <c:pt idx="94">
                  <c:v>0.63732898807661553</c:v>
                </c:pt>
                <c:pt idx="95">
                  <c:v>0.64040292696492507</c:v>
                </c:pt>
                <c:pt idx="96">
                  <c:v>0.63784131122466714</c:v>
                </c:pt>
                <c:pt idx="97">
                  <c:v>0.63681666492856392</c:v>
                </c:pt>
                <c:pt idx="98">
                  <c:v>0.66858063058365491</c:v>
                </c:pt>
                <c:pt idx="99">
                  <c:v>0.65577258664441895</c:v>
                </c:pt>
                <c:pt idx="100">
                  <c:v>0.6593588486807801</c:v>
                </c:pt>
                <c:pt idx="101">
                  <c:v>0.67114224632391284</c:v>
                </c:pt>
                <c:pt idx="102">
                  <c:v>0.67933941669273823</c:v>
                </c:pt>
                <c:pt idx="103">
                  <c:v>0.67780244724858341</c:v>
                </c:pt>
                <c:pt idx="104">
                  <c:v>0.67421618521222237</c:v>
                </c:pt>
                <c:pt idx="105">
                  <c:v>0.67267921576806755</c:v>
                </c:pt>
                <c:pt idx="106">
                  <c:v>0.66858063058365491</c:v>
                </c:pt>
                <c:pt idx="107">
                  <c:v>0.67165456947196445</c:v>
                </c:pt>
                <c:pt idx="108">
                  <c:v>0.66089581812493481</c:v>
                </c:pt>
                <c:pt idx="109">
                  <c:v>0.66345743386519274</c:v>
                </c:pt>
                <c:pt idx="110">
                  <c:v>0.66601901484339698</c:v>
                </c:pt>
                <c:pt idx="111">
                  <c:v>0.66858063058365491</c:v>
                </c:pt>
                <c:pt idx="112">
                  <c:v>0.66550669169534538</c:v>
                </c:pt>
                <c:pt idx="113">
                  <c:v>0.66499436854729377</c:v>
                </c:pt>
                <c:pt idx="114">
                  <c:v>0.67011760002780962</c:v>
                </c:pt>
                <c:pt idx="115">
                  <c:v>0.67114224632391284</c:v>
                </c:pt>
                <c:pt idx="116">
                  <c:v>0.67789919004414778</c:v>
                </c:pt>
                <c:pt idx="117">
                  <c:v>0.68507272221642856</c:v>
                </c:pt>
                <c:pt idx="118">
                  <c:v>0.68507272221642856</c:v>
                </c:pt>
                <c:pt idx="119">
                  <c:v>0.69890742865088473</c:v>
                </c:pt>
                <c:pt idx="120">
                  <c:v>0.70403135537247541</c:v>
                </c:pt>
                <c:pt idx="121">
                  <c:v>0.73587617756457047</c:v>
                </c:pt>
                <c:pt idx="122">
                  <c:v>0.72475864706086834</c:v>
                </c:pt>
                <c:pt idx="123">
                  <c:v>0.71152344700524905</c:v>
                </c:pt>
                <c:pt idx="124">
                  <c:v>0.71099405568881013</c:v>
                </c:pt>
                <c:pt idx="125">
                  <c:v>0.7125822644001808</c:v>
                </c:pt>
                <c:pt idx="126">
                  <c:v>0.72264101227100497</c:v>
                </c:pt>
                <c:pt idx="127">
                  <c:v>0.71787635137483918</c:v>
                </c:pt>
                <c:pt idx="128">
                  <c:v>0.71417047311155146</c:v>
                </c:pt>
                <c:pt idx="129">
                  <c:v>0.70993523829387839</c:v>
                </c:pt>
                <c:pt idx="130">
                  <c:v>0.70834699482045405</c:v>
                </c:pt>
                <c:pt idx="131">
                  <c:v>0.69352358605346409</c:v>
                </c:pt>
                <c:pt idx="132">
                  <c:v>0.69246480342058614</c:v>
                </c:pt>
                <c:pt idx="133">
                  <c:v>0.69246480342058614</c:v>
                </c:pt>
                <c:pt idx="134">
                  <c:v>0.69193537734209332</c:v>
                </c:pt>
                <c:pt idx="135">
                  <c:v>0.70940581221538568</c:v>
                </c:pt>
                <c:pt idx="136">
                  <c:v>0.72211158619251226</c:v>
                </c:pt>
                <c:pt idx="137">
                  <c:v>0.73322915145826817</c:v>
                </c:pt>
                <c:pt idx="138">
                  <c:v>0.72635978725623107</c:v>
                </c:pt>
                <c:pt idx="139">
                  <c:v>0.73535989154239234</c:v>
                </c:pt>
                <c:pt idx="140">
                  <c:v>0.74859530017033404</c:v>
                </c:pt>
                <c:pt idx="141">
                  <c:v>0.76394837835019291</c:v>
                </c:pt>
                <c:pt idx="142">
                  <c:v>0.75071296972225121</c:v>
                </c:pt>
                <c:pt idx="143">
                  <c:v>0.74647763061841699</c:v>
                </c:pt>
                <c:pt idx="144">
                  <c:v>0.75177182187923663</c:v>
                </c:pt>
                <c:pt idx="145">
                  <c:v>0.74118347411965102</c:v>
                </c:pt>
                <c:pt idx="146">
                  <c:v>0.75283063927416827</c:v>
                </c:pt>
                <c:pt idx="147">
                  <c:v>0.72847745680814824</c:v>
                </c:pt>
                <c:pt idx="148">
                  <c:v>0.71841853512705534</c:v>
                </c:pt>
                <c:pt idx="149">
                  <c:v>0.73588931762088505</c:v>
                </c:pt>
                <c:pt idx="150">
                  <c:v>0.72530096986129944</c:v>
                </c:pt>
                <c:pt idx="151">
                  <c:v>0.71471262210171382</c:v>
                </c:pt>
                <c:pt idx="152">
                  <c:v>0.7210656307574651</c:v>
                </c:pt>
                <c:pt idx="153">
                  <c:v>0.73271279591198246</c:v>
                </c:pt>
                <c:pt idx="154">
                  <c:v>0.73059512636006541</c:v>
                </c:pt>
                <c:pt idx="155">
                  <c:v>0.73853637848924114</c:v>
                </c:pt>
                <c:pt idx="156">
                  <c:v>0.73324222199047517</c:v>
                </c:pt>
                <c:pt idx="157">
                  <c:v>0.70711510251424281</c:v>
                </c:pt>
                <c:pt idx="158">
                  <c:v>0.71698666120833765</c:v>
                </c:pt>
                <c:pt idx="159">
                  <c:v>0.72010401528332135</c:v>
                </c:pt>
                <c:pt idx="160">
                  <c:v>0.70971289189096987</c:v>
                </c:pt>
                <c:pt idx="161">
                  <c:v>0.70399778255381573</c:v>
                </c:pt>
                <c:pt idx="162">
                  <c:v>0.70659557193054279</c:v>
                </c:pt>
                <c:pt idx="163">
                  <c:v>0.70711510251424281</c:v>
                </c:pt>
                <c:pt idx="164">
                  <c:v>0.71438890594616722</c:v>
                </c:pt>
                <c:pt idx="165">
                  <c:v>0.71179111656944016</c:v>
                </c:pt>
                <c:pt idx="166">
                  <c:v>0.71231068126769692</c:v>
                </c:pt>
                <c:pt idx="167">
                  <c:v>0.72997557397741619</c:v>
                </c:pt>
                <c:pt idx="168">
                  <c:v>0.73465155391805681</c:v>
                </c:pt>
                <c:pt idx="169">
                  <c:v>0.71906488588680795</c:v>
                </c:pt>
                <c:pt idx="170">
                  <c:v>0.71594756592638076</c:v>
                </c:pt>
                <c:pt idx="171">
                  <c:v>0.715428001228124</c:v>
                </c:pt>
                <c:pt idx="172">
                  <c:v>0.72477999522396208</c:v>
                </c:pt>
                <c:pt idx="173">
                  <c:v>0.72114311056527824</c:v>
                </c:pt>
                <c:pt idx="174">
                  <c:v>0.71386934124791046</c:v>
                </c:pt>
                <c:pt idx="175">
                  <c:v>0.70919332719271311</c:v>
                </c:pt>
                <c:pt idx="176">
                  <c:v>0.70347821785555897</c:v>
                </c:pt>
                <c:pt idx="177">
                  <c:v>0.70763466721249957</c:v>
                </c:pt>
                <c:pt idx="178">
                  <c:v>0.70607600723228603</c:v>
                </c:pt>
                <c:pt idx="179">
                  <c:v>0.72477999522396208</c:v>
                </c:pt>
                <c:pt idx="180">
                  <c:v>0.72945600927915943</c:v>
                </c:pt>
                <c:pt idx="181">
                  <c:v>0.74036666325521094</c:v>
                </c:pt>
                <c:pt idx="182">
                  <c:v>0.73776890799304062</c:v>
                </c:pt>
                <c:pt idx="183">
                  <c:v>0.73724934329478387</c:v>
                </c:pt>
                <c:pt idx="184">
                  <c:v>0.7408862279534677</c:v>
                </c:pt>
                <c:pt idx="185">
                  <c:v>0.71179111656944016</c:v>
                </c:pt>
                <c:pt idx="186">
                  <c:v>0.70815047930952135</c:v>
                </c:pt>
                <c:pt idx="187">
                  <c:v>0.72061972503667315</c:v>
                </c:pt>
                <c:pt idx="188">
                  <c:v>0.70711134991300784</c:v>
                </c:pt>
                <c:pt idx="189">
                  <c:v>0.70295493467062398</c:v>
                </c:pt>
                <c:pt idx="190">
                  <c:v>0.70763091461126459</c:v>
                </c:pt>
                <c:pt idx="191">
                  <c:v>0.70399402995258076</c:v>
                </c:pt>
                <c:pt idx="192">
                  <c:v>0.68892702896325864</c:v>
                </c:pt>
                <c:pt idx="193">
                  <c:v>0.67437952444307991</c:v>
                </c:pt>
                <c:pt idx="194">
                  <c:v>0.67022310920069594</c:v>
                </c:pt>
                <c:pt idx="195">
                  <c:v>0.68217282434414761</c:v>
                </c:pt>
                <c:pt idx="196">
                  <c:v>0.69152478422542896</c:v>
                </c:pt>
                <c:pt idx="197">
                  <c:v>0.69983761471019679</c:v>
                </c:pt>
                <c:pt idx="198">
                  <c:v>0.69983761471019679</c:v>
                </c:pt>
                <c:pt idx="199">
                  <c:v>0.70815047930952135</c:v>
                </c:pt>
                <c:pt idx="200">
                  <c:v>0.70503315934909427</c:v>
                </c:pt>
                <c:pt idx="201">
                  <c:v>0.71022866987343503</c:v>
                </c:pt>
                <c:pt idx="202">
                  <c:v>0.7154242145123324</c:v>
                </c:pt>
                <c:pt idx="203">
                  <c:v>0.72685436495752742</c:v>
                </c:pt>
                <c:pt idx="204">
                  <c:v>0.72893258963599772</c:v>
                </c:pt>
                <c:pt idx="205">
                  <c:v>0.73256944018012482</c:v>
                </c:pt>
                <c:pt idx="206">
                  <c:v>0.73256944018012482</c:v>
                </c:pt>
                <c:pt idx="207">
                  <c:v>0.71750240507624607</c:v>
                </c:pt>
                <c:pt idx="208">
                  <c:v>0.72217838501688669</c:v>
                </c:pt>
                <c:pt idx="209">
                  <c:v>0.71178732985364856</c:v>
                </c:pt>
                <c:pt idx="210">
                  <c:v>0.71438508511581889</c:v>
                </c:pt>
                <c:pt idx="211">
                  <c:v>0.73101078019991128</c:v>
                </c:pt>
                <c:pt idx="212">
                  <c:v>0.71854153447275948</c:v>
                </c:pt>
                <c:pt idx="213">
                  <c:v>0.71438508511581889</c:v>
                </c:pt>
                <c:pt idx="214">
                  <c:v>0.71438508511581889</c:v>
                </c:pt>
                <c:pt idx="215">
                  <c:v>0.72321748029884347</c:v>
                </c:pt>
                <c:pt idx="216">
                  <c:v>0.72737392965578407</c:v>
                </c:pt>
                <c:pt idx="217">
                  <c:v>0.73256944018012482</c:v>
                </c:pt>
                <c:pt idx="218">
                  <c:v>0.71477641032464079</c:v>
                </c:pt>
                <c:pt idx="219">
                  <c:v>0.71933558408728049</c:v>
                </c:pt>
                <c:pt idx="220">
                  <c:v>0.71224354709952098</c:v>
                </c:pt>
                <c:pt idx="221">
                  <c:v>0.71832241218733373</c:v>
                </c:pt>
                <c:pt idx="222">
                  <c:v>0.71832241218733373</c:v>
                </c:pt>
                <c:pt idx="223">
                  <c:v>0.72288158594997343</c:v>
                </c:pt>
                <c:pt idx="224">
                  <c:v>0.71680268759978716</c:v>
                </c:pt>
                <c:pt idx="225">
                  <c:v>0.72288158594997343</c:v>
                </c:pt>
                <c:pt idx="226">
                  <c:v>0.72136186136242686</c:v>
                </c:pt>
                <c:pt idx="227">
                  <c:v>0.71730927354976048</c:v>
                </c:pt>
                <c:pt idx="228">
                  <c:v>0.71933558408728049</c:v>
                </c:pt>
                <c:pt idx="229">
                  <c:v>0.71528299627461411</c:v>
                </c:pt>
                <c:pt idx="230">
                  <c:v>0.71832241218733373</c:v>
                </c:pt>
                <c:pt idx="231">
                  <c:v>0.71275009978712078</c:v>
                </c:pt>
                <c:pt idx="232">
                  <c:v>0.71629613491218735</c:v>
                </c:pt>
                <c:pt idx="233">
                  <c:v>0.71933558408728049</c:v>
                </c:pt>
                <c:pt idx="234">
                  <c:v>0.72034872272485362</c:v>
                </c:pt>
                <c:pt idx="235">
                  <c:v>0.73503938265034596</c:v>
                </c:pt>
                <c:pt idx="236">
                  <c:v>0.74010510910058547</c:v>
                </c:pt>
                <c:pt idx="237">
                  <c:v>0.74567745476317193</c:v>
                </c:pt>
                <c:pt idx="238">
                  <c:v>0.74111828100053223</c:v>
                </c:pt>
                <c:pt idx="239">
                  <c:v>0.73098679483767959</c:v>
                </c:pt>
                <c:pt idx="240">
                  <c:v>0.7335196580627994</c:v>
                </c:pt>
                <c:pt idx="241">
                  <c:v>0.71933558408728049</c:v>
                </c:pt>
                <c:pt idx="242">
                  <c:v>0.71426982437466735</c:v>
                </c:pt>
                <c:pt idx="243">
                  <c:v>0.71933558408728049</c:v>
                </c:pt>
                <c:pt idx="244">
                  <c:v>0.72541448243746676</c:v>
                </c:pt>
                <c:pt idx="245">
                  <c:v>0.72845389835018626</c:v>
                </c:pt>
                <c:pt idx="246">
                  <c:v>0.72440131053751999</c:v>
                </c:pt>
                <c:pt idx="247">
                  <c:v>0.72389475784992019</c:v>
                </c:pt>
                <c:pt idx="248">
                  <c:v>0.73959855641298566</c:v>
                </c:pt>
                <c:pt idx="249">
                  <c:v>0.73250651942522615</c:v>
                </c:pt>
                <c:pt idx="250">
                  <c:v>0.72744075971261313</c:v>
                </c:pt>
                <c:pt idx="251">
                  <c:v>0.72592103512506656</c:v>
                </c:pt>
                <c:pt idx="252">
                  <c:v>0.72186844731240019</c:v>
                </c:pt>
                <c:pt idx="253">
                  <c:v>0.72186844731240019</c:v>
                </c:pt>
                <c:pt idx="254">
                  <c:v>0.73048020888770626</c:v>
                </c:pt>
                <c:pt idx="255">
                  <c:v>0.73402624401277272</c:v>
                </c:pt>
                <c:pt idx="256">
                  <c:v>0.74213141963810536</c:v>
                </c:pt>
                <c:pt idx="257">
                  <c:v>0.752262905800958</c:v>
                </c:pt>
                <c:pt idx="258">
                  <c:v>0.73554596860031929</c:v>
                </c:pt>
                <c:pt idx="259">
                  <c:v>0.7568220795635977</c:v>
                </c:pt>
                <c:pt idx="260">
                  <c:v>0.7542892163384779</c:v>
                </c:pt>
                <c:pt idx="261">
                  <c:v>0.7593549427887174</c:v>
                </c:pt>
                <c:pt idx="262">
                  <c:v>0.75631549361362427</c:v>
                </c:pt>
                <c:pt idx="263">
                  <c:v>0.750236595263438</c:v>
                </c:pt>
                <c:pt idx="264">
                  <c:v>0.74111828100053223</c:v>
                </c:pt>
                <c:pt idx="265">
                  <c:v>0.72946707025013302</c:v>
                </c:pt>
                <c:pt idx="266">
                  <c:v>0.7335196580627994</c:v>
                </c:pt>
                <c:pt idx="267">
                  <c:v>0.72440131053751999</c:v>
                </c:pt>
                <c:pt idx="268">
                  <c:v>0.72946707025013302</c:v>
                </c:pt>
                <c:pt idx="269">
                  <c:v>0.73250651942522615</c:v>
                </c:pt>
                <c:pt idx="270">
                  <c:v>0.74466428286322517</c:v>
                </c:pt>
                <c:pt idx="271">
                  <c:v>0.76442070250133054</c:v>
                </c:pt>
                <c:pt idx="272">
                  <c:v>0.76897987626397024</c:v>
                </c:pt>
                <c:pt idx="273">
                  <c:v>0.7801245010643959</c:v>
                </c:pt>
                <c:pt idx="274">
                  <c:v>0.77151273948908994</c:v>
                </c:pt>
                <c:pt idx="275">
                  <c:v>0.80140061202767432</c:v>
                </c:pt>
                <c:pt idx="276">
                  <c:v>0.79076257317722187</c:v>
                </c:pt>
                <c:pt idx="277">
                  <c:v>0.78620339941458217</c:v>
                </c:pt>
                <c:pt idx="278">
                  <c:v>0.78113763970196914</c:v>
                </c:pt>
                <c:pt idx="279">
                  <c:v>0.77657846593932944</c:v>
                </c:pt>
                <c:pt idx="280">
                  <c:v>0.77657846593932944</c:v>
                </c:pt>
                <c:pt idx="281">
                  <c:v>0.77809819052687601</c:v>
                </c:pt>
                <c:pt idx="282">
                  <c:v>0.76275054438324585</c:v>
                </c:pt>
                <c:pt idx="283">
                  <c:v>0.76470132573331628</c:v>
                </c:pt>
                <c:pt idx="284">
                  <c:v>0.75884901370564872</c:v>
                </c:pt>
                <c:pt idx="285">
                  <c:v>0.76372595106955299</c:v>
                </c:pt>
                <c:pt idx="286">
                  <c:v>0.75836134238503905</c:v>
                </c:pt>
                <c:pt idx="287">
                  <c:v>0.75738593569873192</c:v>
                </c:pt>
                <c:pt idx="288">
                  <c:v>0.76079979505571926</c:v>
                </c:pt>
                <c:pt idx="289">
                  <c:v>0.75787363904188554</c:v>
                </c:pt>
                <c:pt idx="290">
                  <c:v>0.755922857691815</c:v>
                </c:pt>
                <c:pt idx="291">
                  <c:v>0.76616440374023309</c:v>
                </c:pt>
                <c:pt idx="292">
                  <c:v>0.76811518509030352</c:v>
                </c:pt>
                <c:pt idx="293">
                  <c:v>0.76567670039707958</c:v>
                </c:pt>
                <c:pt idx="294">
                  <c:v>0.76811518509030352</c:v>
                </c:pt>
                <c:pt idx="295">
                  <c:v>0.76665210708338671</c:v>
                </c:pt>
                <c:pt idx="296">
                  <c:v>0.76323824772639937</c:v>
                </c:pt>
                <c:pt idx="297">
                  <c:v>0.76762748174715001</c:v>
                </c:pt>
                <c:pt idx="298">
                  <c:v>0.76372595106955299</c:v>
                </c:pt>
                <c:pt idx="299">
                  <c:v>0.76177516971948256</c:v>
                </c:pt>
                <c:pt idx="300">
                  <c:v>0.76811518509030352</c:v>
                </c:pt>
                <c:pt idx="301">
                  <c:v>0.76713977840399639</c:v>
                </c:pt>
                <c:pt idx="302">
                  <c:v>0.79006132317151279</c:v>
                </c:pt>
                <c:pt idx="303">
                  <c:v>0.78274593313692842</c:v>
                </c:pt>
                <c:pt idx="304">
                  <c:v>0.77738132445241448</c:v>
                </c:pt>
                <c:pt idx="305">
                  <c:v>0.77347979377481746</c:v>
                </c:pt>
                <c:pt idx="306">
                  <c:v>0.77104134110413736</c:v>
                </c:pt>
                <c:pt idx="307">
                  <c:v>0.77445516843858075</c:v>
                </c:pt>
                <c:pt idx="308">
                  <c:v>0.7803074804662482</c:v>
                </c:pt>
                <c:pt idx="309">
                  <c:v>0.77347979377481746</c:v>
                </c:pt>
                <c:pt idx="310">
                  <c:v>0.77250441911105416</c:v>
                </c:pt>
                <c:pt idx="311">
                  <c:v>0.76567670039707958</c:v>
                </c:pt>
                <c:pt idx="312">
                  <c:v>0.76079979505571926</c:v>
                </c:pt>
                <c:pt idx="313">
                  <c:v>0.76616440374023309</c:v>
                </c:pt>
                <c:pt idx="314">
                  <c:v>0.77543054310234405</c:v>
                </c:pt>
                <c:pt idx="315">
                  <c:v>0.76421362239016266</c:v>
                </c:pt>
                <c:pt idx="316">
                  <c:v>0.76665210708338671</c:v>
                </c:pt>
                <c:pt idx="317">
                  <c:v>0.76713977840399639</c:v>
                </c:pt>
                <c:pt idx="318">
                  <c:v>0.77250441911105416</c:v>
                </c:pt>
                <c:pt idx="319">
                  <c:v>0.78225826181631863</c:v>
                </c:pt>
                <c:pt idx="320">
                  <c:v>0.79201210452158322</c:v>
                </c:pt>
                <c:pt idx="321">
                  <c:v>0.79103669783527608</c:v>
                </c:pt>
                <c:pt idx="322">
                  <c:v>0.78811054182144225</c:v>
                </c:pt>
                <c:pt idx="323">
                  <c:v>0.7803074804662482</c:v>
                </c:pt>
                <c:pt idx="324">
                  <c:v>0.76128749839887278</c:v>
                </c:pt>
                <c:pt idx="325">
                  <c:v>0.76616440374023309</c:v>
                </c:pt>
                <c:pt idx="326">
                  <c:v>0.76470132573331628</c:v>
                </c:pt>
                <c:pt idx="327">
                  <c:v>0.7803074804662482</c:v>
                </c:pt>
                <c:pt idx="328">
                  <c:v>0.7803074804662482</c:v>
                </c:pt>
                <c:pt idx="329">
                  <c:v>0.7803074804662482</c:v>
                </c:pt>
                <c:pt idx="330">
                  <c:v>0.77640594978865118</c:v>
                </c:pt>
                <c:pt idx="331">
                  <c:v>0.75982442039195597</c:v>
                </c:pt>
                <c:pt idx="332">
                  <c:v>0.75933671704880235</c:v>
                </c:pt>
                <c:pt idx="333">
                  <c:v>0.75933671704880235</c:v>
                </c:pt>
                <c:pt idx="334">
                  <c:v>0.75397210836428841</c:v>
                </c:pt>
                <c:pt idx="335">
                  <c:v>0.7534844050211349</c:v>
                </c:pt>
                <c:pt idx="336">
                  <c:v>0.75104595235045468</c:v>
                </c:pt>
                <c:pt idx="337">
                  <c:v>0.75689826437812224</c:v>
                </c:pt>
                <c:pt idx="338">
                  <c:v>0.76034083006348296</c:v>
                </c:pt>
                <c:pt idx="339">
                  <c:v>0.77200102083133948</c:v>
                </c:pt>
                <c:pt idx="340">
                  <c:v>0.78026031199157819</c:v>
                </c:pt>
                <c:pt idx="341">
                  <c:v>0.78463288352952432</c:v>
                </c:pt>
                <c:pt idx="342">
                  <c:v>0.77977446007592432</c:v>
                </c:pt>
                <c:pt idx="343">
                  <c:v>0.77491606852330364</c:v>
                </c:pt>
                <c:pt idx="344">
                  <c:v>0.78560455545985264</c:v>
                </c:pt>
                <c:pt idx="345">
                  <c:v>0.78026031199157819</c:v>
                </c:pt>
                <c:pt idx="346">
                  <c:v>0.77734526429961404</c:v>
                </c:pt>
                <c:pt idx="347">
                  <c:v>0.77637359236928571</c:v>
                </c:pt>
                <c:pt idx="348">
                  <c:v>0.77151516891568572</c:v>
                </c:pt>
                <c:pt idx="349">
                  <c:v>0.77005764506970364</c:v>
                </c:pt>
                <c:pt idx="350">
                  <c:v>0.76325587775544712</c:v>
                </c:pt>
                <c:pt idx="351">
                  <c:v>0.77248684084601393</c:v>
                </c:pt>
                <c:pt idx="352">
                  <c:v>0.77540188853797809</c:v>
                </c:pt>
                <c:pt idx="353">
                  <c:v>0.78706207930583472</c:v>
                </c:pt>
                <c:pt idx="354">
                  <c:v>0.78268950776788848</c:v>
                </c:pt>
                <c:pt idx="355">
                  <c:v>0.78171783583756016</c:v>
                </c:pt>
                <c:pt idx="356">
                  <c:v>0.78171783583756016</c:v>
                </c:pt>
                <c:pt idx="357">
                  <c:v>0.78900545506747055</c:v>
                </c:pt>
                <c:pt idx="358">
                  <c:v>0.80358066162631192</c:v>
                </c:pt>
                <c:pt idx="359">
                  <c:v>0.80260898969598371</c:v>
                </c:pt>
                <c:pt idx="360">
                  <c:v>0.8239859635690816</c:v>
                </c:pt>
                <c:pt idx="361">
                  <c:v>0.82009924394678912</c:v>
                </c:pt>
                <c:pt idx="362">
                  <c:v>0.81912757201646091</c:v>
                </c:pt>
                <c:pt idx="363">
                  <c:v>0.80600985740262221</c:v>
                </c:pt>
                <c:pt idx="364">
                  <c:v>0.794349698535745</c:v>
                </c:pt>
                <c:pt idx="365">
                  <c:v>0.80066561393434776</c:v>
                </c:pt>
                <c:pt idx="366">
                  <c:v>0.80649570931827608</c:v>
                </c:pt>
                <c:pt idx="367">
                  <c:v>0.81038242894056844</c:v>
                </c:pt>
                <c:pt idx="368">
                  <c:v>0.80843908507991191</c:v>
                </c:pt>
                <c:pt idx="369">
                  <c:v>0.80212313778032984</c:v>
                </c:pt>
                <c:pt idx="370">
                  <c:v>0.78706207930583472</c:v>
                </c:pt>
                <c:pt idx="371">
                  <c:v>0.78268950776788848</c:v>
                </c:pt>
                <c:pt idx="372">
                  <c:v>0.7812319839219064</c:v>
                </c:pt>
                <c:pt idx="373">
                  <c:v>0.77734526429961404</c:v>
                </c:pt>
                <c:pt idx="374">
                  <c:v>0.77394436469199601</c:v>
                </c:pt>
                <c:pt idx="375">
                  <c:v>0.77469630267649214</c:v>
                </c:pt>
                <c:pt idx="376">
                  <c:v>0.77323826841484034</c:v>
                </c:pt>
                <c:pt idx="377">
                  <c:v>0.78490247870609631</c:v>
                </c:pt>
                <c:pt idx="378">
                  <c:v>0.77421029125594154</c:v>
                </c:pt>
                <c:pt idx="379">
                  <c:v>0.76108807860401317</c:v>
                </c:pt>
                <c:pt idx="380">
                  <c:v>0.78976252910964362</c:v>
                </c:pt>
                <c:pt idx="381">
                  <c:v>0.78198641018279258</c:v>
                </c:pt>
                <c:pt idx="382">
                  <c:v>0.8014409991386735</c:v>
                </c:pt>
                <c:pt idx="383">
                  <c:v>0.80678718856668896</c:v>
                </c:pt>
                <c:pt idx="384">
                  <c:v>0.81699352410118986</c:v>
                </c:pt>
                <c:pt idx="385">
                  <c:v>0.81018930041152259</c:v>
                </c:pt>
                <c:pt idx="386">
                  <c:v>0.83108801480205441</c:v>
                </c:pt>
                <c:pt idx="387">
                  <c:v>0.83837824991227228</c:v>
                </c:pt>
                <c:pt idx="388">
                  <c:v>0.83497613806743864</c:v>
                </c:pt>
                <c:pt idx="389">
                  <c:v>0.82379774779085713</c:v>
                </c:pt>
                <c:pt idx="390">
                  <c:v>0.81261938941525502</c:v>
                </c:pt>
                <c:pt idx="391">
                  <c:v>0.82865792579832198</c:v>
                </c:pt>
                <c:pt idx="392">
                  <c:v>0.8306019714805245</c:v>
                </c:pt>
                <c:pt idx="393">
                  <c:v>0.84421045076083834</c:v>
                </c:pt>
                <c:pt idx="394">
                  <c:v>0.8306019714805245</c:v>
                </c:pt>
                <c:pt idx="395">
                  <c:v>0.83108801480205441</c:v>
                </c:pt>
                <c:pt idx="396">
                  <c:v>0.82331173637030652</c:v>
                </c:pt>
                <c:pt idx="397">
                  <c:v>0.81942361310492229</c:v>
                </c:pt>
                <c:pt idx="398">
                  <c:v>0.82379774779085713</c:v>
                </c:pt>
                <c:pt idx="399">
                  <c:v>0.83351807190480742</c:v>
                </c:pt>
                <c:pt idx="400">
                  <c:v>0.82671384821514016</c:v>
                </c:pt>
                <c:pt idx="401">
                  <c:v>0.81213334609372512</c:v>
                </c:pt>
                <c:pt idx="402">
                  <c:v>0.78927124476825294</c:v>
                </c:pt>
                <c:pt idx="403">
                  <c:v>0.80296896605177492</c:v>
                </c:pt>
                <c:pt idx="404">
                  <c:v>0.79541162610447991</c:v>
                </c:pt>
                <c:pt idx="405">
                  <c:v>0.78879891489691523</c:v>
                </c:pt>
                <c:pt idx="406">
                  <c:v>0.78171390482095804</c:v>
                </c:pt>
                <c:pt idx="407">
                  <c:v>0.80296896605177492</c:v>
                </c:pt>
                <c:pt idx="408">
                  <c:v>0.8204453573089443</c:v>
                </c:pt>
                <c:pt idx="409">
                  <c:v>0.81808367694931017</c:v>
                </c:pt>
                <c:pt idx="410">
                  <c:v>0.80580297628274689</c:v>
                </c:pt>
                <c:pt idx="411">
                  <c:v>0.81477733684700049</c:v>
                </c:pt>
                <c:pt idx="412">
                  <c:v>0.81052630599906994</c:v>
                </c:pt>
                <c:pt idx="413">
                  <c:v>0.80721996589676015</c:v>
                </c:pt>
                <c:pt idx="414">
                  <c:v>0.81005397612773211</c:v>
                </c:pt>
                <c:pt idx="415">
                  <c:v>0.81052630599906994</c:v>
                </c:pt>
                <c:pt idx="416">
                  <c:v>0.81052630599906994</c:v>
                </c:pt>
                <c:pt idx="417">
                  <c:v>0.80060728569214079</c:v>
                </c:pt>
                <c:pt idx="418">
                  <c:v>0.80013495582080296</c:v>
                </c:pt>
                <c:pt idx="419">
                  <c:v>0.80816465664238102</c:v>
                </c:pt>
                <c:pt idx="420">
                  <c:v>0.8062753061540846</c:v>
                </c:pt>
                <c:pt idx="421">
                  <c:v>0.80296896605177492</c:v>
                </c:pt>
                <c:pt idx="422">
                  <c:v>0.8204453573089443</c:v>
                </c:pt>
                <c:pt idx="423">
                  <c:v>0.80910931638505657</c:v>
                </c:pt>
                <c:pt idx="424">
                  <c:v>0.80674763602542243</c:v>
                </c:pt>
                <c:pt idx="425">
                  <c:v>0.80060728569214079</c:v>
                </c:pt>
                <c:pt idx="426">
                  <c:v>0.80296896605177492</c:v>
                </c:pt>
                <c:pt idx="427">
                  <c:v>0.79399460548752132</c:v>
                </c:pt>
                <c:pt idx="428">
                  <c:v>0.79304994574484577</c:v>
                </c:pt>
                <c:pt idx="429">
                  <c:v>0.79163292512788719</c:v>
                </c:pt>
                <c:pt idx="430">
                  <c:v>0.80155197643776155</c:v>
                </c:pt>
                <c:pt idx="431">
                  <c:v>0.8062753061540846</c:v>
                </c:pt>
                <c:pt idx="432">
                  <c:v>0.80296896605177492</c:v>
                </c:pt>
                <c:pt idx="433">
                  <c:v>0.80060728569214079</c:v>
                </c:pt>
                <c:pt idx="434">
                  <c:v>0.8062753061540846</c:v>
                </c:pt>
                <c:pt idx="435">
                  <c:v>0.80296896605177492</c:v>
                </c:pt>
                <c:pt idx="436">
                  <c:v>0.81099866687335298</c:v>
                </c:pt>
                <c:pt idx="437">
                  <c:v>0.81572199658967603</c:v>
                </c:pt>
                <c:pt idx="438">
                  <c:v>0.83272605797550769</c:v>
                </c:pt>
                <c:pt idx="439">
                  <c:v>0.84122808866842347</c:v>
                </c:pt>
                <c:pt idx="440">
                  <c:v>0.84689607812742207</c:v>
                </c:pt>
                <c:pt idx="441">
                  <c:v>0.84453442877073326</c:v>
                </c:pt>
                <c:pt idx="442">
                  <c:v>0.84311740815377456</c:v>
                </c:pt>
                <c:pt idx="443">
                  <c:v>0.8417004185397613</c:v>
                </c:pt>
                <c:pt idx="444">
                  <c:v>0.83697705782049292</c:v>
                </c:pt>
                <c:pt idx="445">
                  <c:v>0.83367071771818324</c:v>
                </c:pt>
                <c:pt idx="446">
                  <c:v>0.82564101689660518</c:v>
                </c:pt>
                <c:pt idx="447">
                  <c:v>0.82469635715392964</c:v>
                </c:pt>
                <c:pt idx="448">
                  <c:v>0.82564101689660518</c:v>
                </c:pt>
                <c:pt idx="449">
                  <c:v>0.81997302743760658</c:v>
                </c:pt>
                <c:pt idx="450">
                  <c:v>0.8166666873352969</c:v>
                </c:pt>
                <c:pt idx="451">
                  <c:v>0.81619432646101375</c:v>
                </c:pt>
                <c:pt idx="452">
                  <c:v>0.80816465664238102</c:v>
                </c:pt>
                <c:pt idx="453">
                  <c:v>0.8166666873352969</c:v>
                </c:pt>
                <c:pt idx="454">
                  <c:v>0.83130903735854911</c:v>
                </c:pt>
                <c:pt idx="455">
                  <c:v>0.83319838784684541</c:v>
                </c:pt>
                <c:pt idx="456">
                  <c:v>0.83367071771818324</c:v>
                </c:pt>
                <c:pt idx="457">
                  <c:v>0.83367071771818324</c:v>
                </c:pt>
                <c:pt idx="458">
                  <c:v>0.8133603162300419</c:v>
                </c:pt>
                <c:pt idx="459">
                  <c:v>0.79077955782417519</c:v>
                </c:pt>
                <c:pt idx="460">
                  <c:v>0.80483370745057037</c:v>
                </c:pt>
                <c:pt idx="461">
                  <c:v>0.82919421297008089</c:v>
                </c:pt>
                <c:pt idx="462">
                  <c:v>0.8549601180775499</c:v>
                </c:pt>
                <c:pt idx="463">
                  <c:v>0.86901426770394519</c:v>
                </c:pt>
                <c:pt idx="464">
                  <c:v>0.87323049721718271</c:v>
                </c:pt>
                <c:pt idx="465">
                  <c:v>0.88634771378493893</c:v>
                </c:pt>
                <c:pt idx="466">
                  <c:v>0.87369899449586419</c:v>
                </c:pt>
                <c:pt idx="467">
                  <c:v>0.88447381691829896</c:v>
                </c:pt>
                <c:pt idx="468">
                  <c:v>0.86620343777866604</c:v>
                </c:pt>
                <c:pt idx="469">
                  <c:v>0.87369899449586419</c:v>
                </c:pt>
                <c:pt idx="470">
                  <c:v>0.87369899449586419</c:v>
                </c:pt>
                <c:pt idx="471">
                  <c:v>0.85589708188555091</c:v>
                </c:pt>
                <c:pt idx="472">
                  <c:v>0.86011331139878844</c:v>
                </c:pt>
                <c:pt idx="473">
                  <c:v>0.87463592755450326</c:v>
                </c:pt>
                <c:pt idx="474">
                  <c:v>0.87978912087574179</c:v>
                </c:pt>
                <c:pt idx="475">
                  <c:v>0.86245567479474805</c:v>
                </c:pt>
                <c:pt idx="476">
                  <c:v>0.85449165154823037</c:v>
                </c:pt>
                <c:pt idx="477">
                  <c:v>0.85168082162295133</c:v>
                </c:pt>
                <c:pt idx="478">
                  <c:v>0.8549601180775499</c:v>
                </c:pt>
                <c:pt idx="479">
                  <c:v>0.85636554841487034</c:v>
                </c:pt>
                <c:pt idx="480">
                  <c:v>0.85917637834014948</c:v>
                </c:pt>
                <c:pt idx="481">
                  <c:v>0.85449165154823037</c:v>
                </c:pt>
                <c:pt idx="482">
                  <c:v>0.8573024814735094</c:v>
                </c:pt>
                <c:pt idx="483">
                  <c:v>0.8535547184895913</c:v>
                </c:pt>
                <c:pt idx="484">
                  <c:v>0.8474645921097137</c:v>
                </c:pt>
                <c:pt idx="485">
                  <c:v>0.85402318501891084</c:v>
                </c:pt>
                <c:pt idx="486">
                  <c:v>0.86620343777866604</c:v>
                </c:pt>
                <c:pt idx="487">
                  <c:v>0.86854580117462565</c:v>
                </c:pt>
                <c:pt idx="488">
                  <c:v>0.87463592755450326</c:v>
                </c:pt>
                <c:pt idx="489">
                  <c:v>0.87088816457058515</c:v>
                </c:pt>
                <c:pt idx="490">
                  <c:v>0.85870791181082995</c:v>
                </c:pt>
                <c:pt idx="491">
                  <c:v>0.86339260785338701</c:v>
                </c:pt>
                <c:pt idx="492">
                  <c:v>0.87838369053842136</c:v>
                </c:pt>
                <c:pt idx="493">
                  <c:v>0.87650982442114322</c:v>
                </c:pt>
                <c:pt idx="494">
                  <c:v>0.86854580117462565</c:v>
                </c:pt>
                <c:pt idx="495">
                  <c:v>0.88400535038897943</c:v>
                </c:pt>
                <c:pt idx="496">
                  <c:v>0.8896270102395375</c:v>
                </c:pt>
                <c:pt idx="497">
                  <c:v>0.89009547676885703</c:v>
                </c:pt>
                <c:pt idx="498">
                  <c:v>0.8933747732234556</c:v>
                </c:pt>
                <c:pt idx="499">
                  <c:v>0.90274419605793177</c:v>
                </c:pt>
                <c:pt idx="500">
                  <c:v>0.90883432243780937</c:v>
                </c:pt>
                <c:pt idx="501">
                  <c:v>0.90742892284985088</c:v>
                </c:pt>
                <c:pt idx="502">
                  <c:v>0.90508655945389138</c:v>
                </c:pt>
                <c:pt idx="503">
                  <c:v>0.91164515236308852</c:v>
                </c:pt>
                <c:pt idx="504">
                  <c:v>0.91117668583376898</c:v>
                </c:pt>
                <c:pt idx="505">
                  <c:v>0.90461809292457185</c:v>
                </c:pt>
                <c:pt idx="506">
                  <c:v>0.90649195904184987</c:v>
                </c:pt>
                <c:pt idx="507">
                  <c:v>0.90836585590848995</c:v>
                </c:pt>
                <c:pt idx="508">
                  <c:v>0.8971225362073737</c:v>
                </c:pt>
                <c:pt idx="509">
                  <c:v>0.90087032994065375</c:v>
                </c:pt>
                <c:pt idx="510">
                  <c:v>0.90414962639525231</c:v>
                </c:pt>
                <c:pt idx="511">
                  <c:v>0.91211361889240794</c:v>
                </c:pt>
                <c:pt idx="512">
                  <c:v>0.89899643307401367</c:v>
                </c:pt>
                <c:pt idx="513">
                  <c:v>0.89290630669413606</c:v>
                </c:pt>
                <c:pt idx="514">
                  <c:v>0.8896270102395375</c:v>
                </c:pt>
                <c:pt idx="515">
                  <c:v>0.88400535038897943</c:v>
                </c:pt>
                <c:pt idx="516">
                  <c:v>0.87978912087574179</c:v>
                </c:pt>
                <c:pt idx="517">
                  <c:v>0.88072605393438086</c:v>
                </c:pt>
                <c:pt idx="518">
                  <c:v>0.87323049721718271</c:v>
                </c:pt>
                <c:pt idx="519">
                  <c:v>0.88306841733034036</c:v>
                </c:pt>
                <c:pt idx="520">
                  <c:v>0.87838369053842136</c:v>
                </c:pt>
                <c:pt idx="521">
                  <c:v>0.88457097551306685</c:v>
                </c:pt>
                <c:pt idx="522">
                  <c:v>0.87760217119507211</c:v>
                </c:pt>
                <c:pt idx="523">
                  <c:v>0.87574384777239045</c:v>
                </c:pt>
                <c:pt idx="524">
                  <c:v>0.87016881651571987</c:v>
                </c:pt>
                <c:pt idx="525">
                  <c:v>0.87946052511206663</c:v>
                </c:pt>
                <c:pt idx="526">
                  <c:v>0.90780023175677738</c:v>
                </c:pt>
                <c:pt idx="527">
                  <c:v>0.89665019973774895</c:v>
                </c:pt>
                <c:pt idx="528">
                  <c:v>0.90594190833409571</c:v>
                </c:pt>
                <c:pt idx="529">
                  <c:v>0.88968139541975422</c:v>
                </c:pt>
                <c:pt idx="530">
                  <c:v>0.87388549385539593</c:v>
                </c:pt>
                <c:pt idx="531">
                  <c:v>0.9040835544171012</c:v>
                </c:pt>
                <c:pt idx="532">
                  <c:v>0.91058774738511272</c:v>
                </c:pt>
                <c:pt idx="533">
                  <c:v>0.90129603878876585</c:v>
                </c:pt>
                <c:pt idx="534">
                  <c:v>0.92545448723813006</c:v>
                </c:pt>
                <c:pt idx="535">
                  <c:v>0.92591906809380053</c:v>
                </c:pt>
                <c:pt idx="536">
                  <c:v>0.92034406733144269</c:v>
                </c:pt>
                <c:pt idx="537">
                  <c:v>0.90965858567377189</c:v>
                </c:pt>
                <c:pt idx="538">
                  <c:v>0.91802113255877782</c:v>
                </c:pt>
                <c:pt idx="539">
                  <c:v>0.92034406733144269</c:v>
                </c:pt>
                <c:pt idx="540">
                  <c:v>0.91058774738511272</c:v>
                </c:pt>
                <c:pt idx="541">
                  <c:v>0.9129106821577776</c:v>
                </c:pt>
                <c:pt idx="542">
                  <c:v>0.89665019973774895</c:v>
                </c:pt>
                <c:pt idx="543">
                  <c:v>0.88782307199707255</c:v>
                </c:pt>
                <c:pt idx="544">
                  <c:v>0.89618561888207848</c:v>
                </c:pt>
                <c:pt idx="545">
                  <c:v>0.9115169395907663</c:v>
                </c:pt>
                <c:pt idx="546">
                  <c:v>0.9412504192968012</c:v>
                </c:pt>
                <c:pt idx="547">
                  <c:v>0.94450251578080691</c:v>
                </c:pt>
                <c:pt idx="548">
                  <c:v>0.95704632086115937</c:v>
                </c:pt>
                <c:pt idx="549">
                  <c:v>0.96773177202451743</c:v>
                </c:pt>
                <c:pt idx="550">
                  <c:v>0.95936925563382425</c:v>
                </c:pt>
                <c:pt idx="551">
                  <c:v>0.9668026103131766</c:v>
                </c:pt>
                <c:pt idx="552">
                  <c:v>0.96169215991217638</c:v>
                </c:pt>
                <c:pt idx="553">
                  <c:v>0.9742359954868417</c:v>
                </c:pt>
                <c:pt idx="554">
                  <c:v>0.975629738053853</c:v>
                </c:pt>
                <c:pt idx="555">
                  <c:v>0.99281941267953522</c:v>
                </c:pt>
                <c:pt idx="556">
                  <c:v>1.0016465404202117</c:v>
                </c:pt>
                <c:pt idx="557">
                  <c:v>0.99746525173055223</c:v>
                </c:pt>
                <c:pt idx="558">
                  <c:v>1.0002527673588875</c:v>
                </c:pt>
                <c:pt idx="559">
                  <c:v>0.99839444393620591</c:v>
                </c:pt>
                <c:pt idx="560">
                  <c:v>0.99374857439087605</c:v>
                </c:pt>
                <c:pt idx="561">
                  <c:v>0.98770896227853511</c:v>
                </c:pt>
                <c:pt idx="562">
                  <c:v>0.98259851187753489</c:v>
                </c:pt>
                <c:pt idx="563">
                  <c:v>0.99700067087488187</c:v>
                </c:pt>
                <c:pt idx="564">
                  <c:v>1.0035048638428934</c:v>
                </c:pt>
                <c:pt idx="565">
                  <c:v>1.0025757021315524</c:v>
                </c:pt>
                <c:pt idx="566">
                  <c:v>0.98956731619552951</c:v>
                </c:pt>
                <c:pt idx="567">
                  <c:v>0.99003189705119998</c:v>
                </c:pt>
                <c:pt idx="568">
                  <c:v>1.002111121275882</c:v>
                </c:pt>
                <c:pt idx="569">
                  <c:v>0.99421315524654652</c:v>
                </c:pt>
                <c:pt idx="570">
                  <c:v>1.0030402829872229</c:v>
                </c:pt>
                <c:pt idx="571">
                  <c:v>1.0016465404202117</c:v>
                </c:pt>
                <c:pt idx="572">
                  <c:v>0.98770896227853511</c:v>
                </c:pt>
                <c:pt idx="573">
                  <c:v>0.99281941267953522</c:v>
                </c:pt>
                <c:pt idx="574">
                  <c:v>0.98166935016619405</c:v>
                </c:pt>
                <c:pt idx="575">
                  <c:v>0.96773177202451743</c:v>
                </c:pt>
                <c:pt idx="576">
                  <c:v>0.96215677126215959</c:v>
                </c:pt>
                <c:pt idx="577">
                  <c:v>0.97702351111517705</c:v>
                </c:pt>
                <c:pt idx="578">
                  <c:v>0.97237764156984718</c:v>
                </c:pt>
                <c:pt idx="579">
                  <c:v>0.96587344860183577</c:v>
                </c:pt>
                <c:pt idx="580">
                  <c:v>0.98724438142286464</c:v>
                </c:pt>
                <c:pt idx="581">
                  <c:v>0.98027560759918275</c:v>
                </c:pt>
                <c:pt idx="582">
                  <c:v>0.99374857439087605</c:v>
                </c:pt>
                <c:pt idx="583">
                  <c:v>0.97840868935990588</c:v>
                </c:pt>
                <c:pt idx="584">
                  <c:v>0.95819742515150597</c:v>
                </c:pt>
                <c:pt idx="585">
                  <c:v>0.95084786082551931</c:v>
                </c:pt>
                <c:pt idx="586">
                  <c:v>0.96141285012210931</c:v>
                </c:pt>
                <c:pt idx="587">
                  <c:v>0.96830304218048058</c:v>
                </c:pt>
                <c:pt idx="588">
                  <c:v>0.95360394367895795</c:v>
                </c:pt>
                <c:pt idx="589">
                  <c:v>0.95819742515150597</c:v>
                </c:pt>
                <c:pt idx="590">
                  <c:v>0.94487635300147732</c:v>
                </c:pt>
                <c:pt idx="591">
                  <c:v>0.94028290167938011</c:v>
                </c:pt>
                <c:pt idx="592">
                  <c:v>0.95544134229806732</c:v>
                </c:pt>
                <c:pt idx="593">
                  <c:v>0.95452265806373804</c:v>
                </c:pt>
                <c:pt idx="594">
                  <c:v>0.94809180812253147</c:v>
                </c:pt>
                <c:pt idx="595">
                  <c:v>0.98438019718394787</c:v>
                </c:pt>
                <c:pt idx="596">
                  <c:v>0.98024605782856455</c:v>
                </c:pt>
                <c:pt idx="597">
                  <c:v>0.96830304218048058</c:v>
                </c:pt>
                <c:pt idx="598">
                  <c:v>0.96600633159465732</c:v>
                </c:pt>
                <c:pt idx="599">
                  <c:v>0.94901049235686075</c:v>
                </c:pt>
                <c:pt idx="600">
                  <c:v>0.97183592124702267</c:v>
                </c:pt>
                <c:pt idx="601">
                  <c:v>0.97643088009165735</c:v>
                </c:pt>
                <c:pt idx="602">
                  <c:v>0.98011203907498412</c:v>
                </c:pt>
                <c:pt idx="603">
                  <c:v>0.99573503783881567</c:v>
                </c:pt>
                <c:pt idx="604">
                  <c:v>1.0200884915729491</c:v>
                </c:pt>
                <c:pt idx="605">
                  <c:v>1.0301974854524074</c:v>
                </c:pt>
                <c:pt idx="606">
                  <c:v>1.03892797057316</c:v>
                </c:pt>
                <c:pt idx="607">
                  <c:v>1.0403064491814153</c:v>
                </c:pt>
                <c:pt idx="608">
                  <c:v>1.0361709530557481</c:v>
                </c:pt>
                <c:pt idx="609">
                  <c:v>1.0040059999396991</c:v>
                </c:pt>
                <c:pt idx="610">
                  <c:v>0.9994110109446136</c:v>
                </c:pt>
                <c:pt idx="611">
                  <c:v>0.98792353845689995</c:v>
                </c:pt>
                <c:pt idx="612">
                  <c:v>0.98746404558748158</c:v>
                </c:pt>
                <c:pt idx="613">
                  <c:v>0.95162308921518379</c:v>
                </c:pt>
                <c:pt idx="614">
                  <c:v>0.96632707208972779</c:v>
                </c:pt>
                <c:pt idx="615">
                  <c:v>0.97551705007989864</c:v>
                </c:pt>
                <c:pt idx="616">
                  <c:v>0.95805607983839358</c:v>
                </c:pt>
                <c:pt idx="617">
                  <c:v>0.97000307534597641</c:v>
                </c:pt>
                <c:pt idx="618">
                  <c:v>0.96448907046160337</c:v>
                </c:pt>
                <c:pt idx="619">
                  <c:v>0.96494856333102175</c:v>
                </c:pt>
                <c:pt idx="620">
                  <c:v>0.97000307534597641</c:v>
                </c:pt>
                <c:pt idx="621">
                  <c:v>0.94335209696384958</c:v>
                </c:pt>
                <c:pt idx="622">
                  <c:v>0.95162308921518379</c:v>
                </c:pt>
                <c:pt idx="623">
                  <c:v>0.95162308921518379</c:v>
                </c:pt>
                <c:pt idx="624">
                  <c:v>0.96540805620044023</c:v>
                </c:pt>
                <c:pt idx="625">
                  <c:v>0.96540805620044023</c:v>
                </c:pt>
                <c:pt idx="626">
                  <c:v>0.97873356046672899</c:v>
                </c:pt>
                <c:pt idx="627">
                  <c:v>0.97919305333614737</c:v>
                </c:pt>
                <c:pt idx="628">
                  <c:v>0.99435652908010974</c:v>
                </c:pt>
                <c:pt idx="629">
                  <c:v>0.99022103295444264</c:v>
                </c:pt>
                <c:pt idx="630">
                  <c:v>1.0007895197033196</c:v>
                </c:pt>
                <c:pt idx="631">
                  <c:v>0.98562604395935716</c:v>
                </c:pt>
                <c:pt idx="632">
                  <c:v>0.98562604395935716</c:v>
                </c:pt>
                <c:pt idx="633">
                  <c:v>0.97919305333614737</c:v>
                </c:pt>
                <c:pt idx="634">
                  <c:v>0.99619453070823405</c:v>
                </c:pt>
                <c:pt idx="635">
                  <c:v>0.99527551481894649</c:v>
                </c:pt>
                <c:pt idx="636">
                  <c:v>0.97873356046672899</c:v>
                </c:pt>
                <c:pt idx="637">
                  <c:v>0.97827403744685981</c:v>
                </c:pt>
                <c:pt idx="638">
                  <c:v>0.98654502969819402</c:v>
                </c:pt>
                <c:pt idx="639">
                  <c:v>0.99757300931648929</c:v>
                </c:pt>
                <c:pt idx="640">
                  <c:v>1.0017085054421564</c:v>
                </c:pt>
                <c:pt idx="641">
                  <c:v>1.010438990562909</c:v>
                </c:pt>
                <c:pt idx="642">
                  <c:v>1.0086010190852353</c:v>
                </c:pt>
                <c:pt idx="643">
                  <c:v>1.0081414960653661</c:v>
                </c:pt>
                <c:pt idx="644">
                  <c:v>1.0003300268339013</c:v>
                </c:pt>
                <c:pt idx="645">
                  <c:v>1.0108985135827782</c:v>
                </c:pt>
                <c:pt idx="646">
                  <c:v>1.0171040102490765</c:v>
                </c:pt>
                <c:pt idx="647">
                  <c:v>1.0248231140507686</c:v>
                </c:pt>
                <c:pt idx="648">
                  <c:v>1.0275474913597902</c:v>
                </c:pt>
                <c:pt idx="649">
                  <c:v>1.0339043916100583</c:v>
                </c:pt>
                <c:pt idx="650">
                  <c:v>1.0448019306399714</c:v>
                </c:pt>
                <c:pt idx="651">
                  <c:v>1.0307259563818376</c:v>
                </c:pt>
                <c:pt idx="652">
                  <c:v>1.0416234954117507</c:v>
                </c:pt>
                <c:pt idx="653">
                  <c:v>1.0348125372422834</c:v>
                </c:pt>
                <c:pt idx="654">
                  <c:v>1.0348125372422834</c:v>
                </c:pt>
                <c:pt idx="655">
                  <c:v>1.0348125372422834</c:v>
                </c:pt>
                <c:pt idx="656">
                  <c:v>0.99229123465617919</c:v>
                </c:pt>
                <c:pt idx="657">
                  <c:v>0.99388609820045282</c:v>
                </c:pt>
                <c:pt idx="658">
                  <c:v>1.0086368430461208</c:v>
                </c:pt>
                <c:pt idx="659">
                  <c:v>1.0020623286854964</c:v>
                </c:pt>
                <c:pt idx="660">
                  <c:v>1.0146734000715052</c:v>
                </c:pt>
                <c:pt idx="661">
                  <c:v>1.0062860207365034</c:v>
                </c:pt>
                <c:pt idx="662">
                  <c:v>1.0042490465975449</c:v>
                </c:pt>
                <c:pt idx="663">
                  <c:v>1.0044799189607914</c:v>
                </c:pt>
                <c:pt idx="664">
                  <c:v>0.99792092718388747</c:v>
                </c:pt>
                <c:pt idx="665">
                  <c:v>1.0082810749612681</c:v>
                </c:pt>
                <c:pt idx="666">
                  <c:v>0.99401212608747469</c:v>
                </c:pt>
                <c:pt idx="667">
                  <c:v>0.9897152008103921</c:v>
                </c:pt>
                <c:pt idx="668">
                  <c:v>1.0058571386008819</c:v>
                </c:pt>
                <c:pt idx="669">
                  <c:v>1.0011038910737695</c:v>
                </c:pt>
                <c:pt idx="670">
                  <c:v>1.0046637766654749</c:v>
                </c:pt>
                <c:pt idx="671">
                  <c:v>0.99448191514718154</c:v>
                </c:pt>
                <c:pt idx="672">
                  <c:v>0.98792310213323797</c:v>
                </c:pt>
                <c:pt idx="673">
                  <c:v>0.96960246097008695</c:v>
                </c:pt>
                <c:pt idx="674">
                  <c:v>0.98837993087832199</c:v>
                </c:pt>
                <c:pt idx="675">
                  <c:v>0.97248525205577407</c:v>
                </c:pt>
                <c:pt idx="676">
                  <c:v>0.97678479918960792</c:v>
                </c:pt>
                <c:pt idx="677">
                  <c:v>0.98153429269455372</c:v>
                </c:pt>
                <c:pt idx="678">
                  <c:v>0.9763366404480992</c:v>
                </c:pt>
                <c:pt idx="679">
                  <c:v>0.98063249314741985</c:v>
                </c:pt>
                <c:pt idx="680">
                  <c:v>0.98239598975092357</c:v>
                </c:pt>
                <c:pt idx="681">
                  <c:v>0.99346666070790135</c:v>
                </c:pt>
                <c:pt idx="682">
                  <c:v>0.99595298534143728</c:v>
                </c:pt>
                <c:pt idx="683">
                  <c:v>1.0071165832439519</c:v>
                </c:pt>
                <c:pt idx="684">
                  <c:v>1.0019250983196282</c:v>
                </c:pt>
                <c:pt idx="685">
                  <c:v>1.0158737635561912</c:v>
                </c:pt>
                <c:pt idx="686">
                  <c:v>1.0206150637587892</c:v>
                </c:pt>
                <c:pt idx="687">
                  <c:v>1.0073031521868669</c:v>
                </c:pt>
                <c:pt idx="688">
                  <c:v>1.0061770945060184</c:v>
                </c:pt>
                <c:pt idx="689">
                  <c:v>0.99512611726850198</c:v>
                </c:pt>
                <c:pt idx="690">
                  <c:v>0.98105431414610889</c:v>
                </c:pt>
                <c:pt idx="691">
                  <c:v>0.9862431176260279</c:v>
                </c:pt>
                <c:pt idx="692">
                  <c:v>0.99052890001191751</c:v>
                </c:pt>
                <c:pt idx="693">
                  <c:v>0.99481340126325823</c:v>
                </c:pt>
                <c:pt idx="694">
                  <c:v>0.99594172327493746</c:v>
                </c:pt>
                <c:pt idx="695">
                  <c:v>1.0047374270051246</c:v>
                </c:pt>
                <c:pt idx="696">
                  <c:v>1.018477624836134</c:v>
                </c:pt>
                <c:pt idx="697">
                  <c:v>1.0335654570373018</c:v>
                </c:pt>
                <c:pt idx="698">
                  <c:v>1.0378434632344178</c:v>
                </c:pt>
                <c:pt idx="699">
                  <c:v>1.0485592003336908</c:v>
                </c:pt>
                <c:pt idx="700">
                  <c:v>1.0353548444762246</c:v>
                </c:pt>
                <c:pt idx="701">
                  <c:v>1.0241009969014421</c:v>
                </c:pt>
                <c:pt idx="702">
                  <c:v>1.0289067439220594</c:v>
                </c:pt>
                <c:pt idx="703">
                  <c:v>1.0289067439220594</c:v>
                </c:pt>
                <c:pt idx="704">
                  <c:v>1.0289067439220594</c:v>
                </c:pt>
                <c:pt idx="705">
                  <c:v>1.0417321360684066</c:v>
                </c:pt>
                <c:pt idx="706">
                  <c:v>1.0430821129186034</c:v>
                </c:pt>
                <c:pt idx="707">
                  <c:v>1.0439820974854011</c:v>
                </c:pt>
                <c:pt idx="708">
                  <c:v>1.0435321052020021</c:v>
                </c:pt>
                <c:pt idx="709">
                  <c:v>1.0439820974854011</c:v>
                </c:pt>
                <c:pt idx="710">
                  <c:v>1.0439820974854011</c:v>
                </c:pt>
                <c:pt idx="711">
                  <c:v>1.0439820974854011</c:v>
                </c:pt>
                <c:pt idx="712">
                  <c:v>1.0403821592182099</c:v>
                </c:pt>
                <c:pt idx="713">
                  <c:v>1.0232824524490525</c:v>
                </c:pt>
                <c:pt idx="714">
                  <c:v>1.0103868258362168</c:v>
                </c:pt>
                <c:pt idx="715">
                  <c:v>1.0204035917820069</c:v>
                </c:pt>
                <c:pt idx="716">
                  <c:v>1.026500753662053</c:v>
                </c:pt>
                <c:pt idx="717">
                  <c:v>1.026500753662053</c:v>
                </c:pt>
                <c:pt idx="718">
                  <c:v>1.026500753662053</c:v>
                </c:pt>
                <c:pt idx="719">
                  <c:v>1.0262827175605536</c:v>
                </c:pt>
                <c:pt idx="720">
                  <c:v>1.0404322598327567</c:v>
                </c:pt>
                <c:pt idx="721">
                  <c:v>1.0277210175605536</c:v>
                </c:pt>
                <c:pt idx="722">
                  <c:v>1.0240250579008074</c:v>
                </c:pt>
                <c:pt idx="723">
                  <c:v>1.0442635093425605</c:v>
                </c:pt>
                <c:pt idx="724">
                  <c:v>1.0442635093425605</c:v>
                </c:pt>
                <c:pt idx="725">
                  <c:v>1.0442635093425605</c:v>
                </c:pt>
                <c:pt idx="726">
                  <c:v>1.0370828748846597</c:v>
                </c:pt>
                <c:pt idx="727">
                  <c:v>1.060352461851211</c:v>
                </c:pt>
                <c:pt idx="728">
                  <c:v>1.0393895272203</c:v>
                </c:pt>
                <c:pt idx="729">
                  <c:v>1.0478715385524797</c:v>
                </c:pt>
                <c:pt idx="730">
                  <c:v>1.0533782793252595</c:v>
                </c:pt>
                <c:pt idx="731">
                  <c:v>1.0533782793252595</c:v>
                </c:pt>
                <c:pt idx="732">
                  <c:v>1.0533782793252595</c:v>
                </c:pt>
                <c:pt idx="733">
                  <c:v>1.0562028822376008</c:v>
                </c:pt>
                <c:pt idx="734">
                  <c:v>1.0399780342848906</c:v>
                </c:pt>
                <c:pt idx="735">
                  <c:v>1.0307668484140715</c:v>
                </c:pt>
                <c:pt idx="736">
                  <c:v>1.0036175623702421</c:v>
                </c:pt>
                <c:pt idx="737">
                  <c:v>1.0094879978950404</c:v>
                </c:pt>
                <c:pt idx="738">
                  <c:v>1.0094879978950404</c:v>
                </c:pt>
                <c:pt idx="739">
                  <c:v>1.0094879978950404</c:v>
                </c:pt>
                <c:pt idx="740">
                  <c:v>1.0094879978950404</c:v>
                </c:pt>
                <c:pt idx="741">
                  <c:v>1.0094879978950404</c:v>
                </c:pt>
                <c:pt idx="742">
                  <c:v>1.0094879978950404</c:v>
                </c:pt>
                <c:pt idx="743">
                  <c:v>1.0127452978662053</c:v>
                </c:pt>
                <c:pt idx="744">
                  <c:v>1.0264236208189159</c:v>
                </c:pt>
                <c:pt idx="745">
                  <c:v>1.0264236208189159</c:v>
                </c:pt>
                <c:pt idx="746">
                  <c:v>1.0264236208189159</c:v>
                </c:pt>
                <c:pt idx="747">
                  <c:v>1.0361910835351789</c:v>
                </c:pt>
                <c:pt idx="748">
                  <c:v>1.0298957638119952</c:v>
                </c:pt>
                <c:pt idx="749">
                  <c:v>1.0298957638119952</c:v>
                </c:pt>
                <c:pt idx="750">
                  <c:v>1.0298957638119952</c:v>
                </c:pt>
                <c:pt idx="751">
                  <c:v>1.0285110451557093</c:v>
                </c:pt>
                <c:pt idx="752">
                  <c:v>1.0285110451557093</c:v>
                </c:pt>
                <c:pt idx="753">
                  <c:v>1.0285110451557093</c:v>
                </c:pt>
                <c:pt idx="754">
                  <c:v>1.0285110451557093</c:v>
                </c:pt>
                <c:pt idx="755">
                  <c:v>1.0285110451557093</c:v>
                </c:pt>
                <c:pt idx="756">
                  <c:v>1.0343698292675894</c:v>
                </c:pt>
                <c:pt idx="757">
                  <c:v>1.0393586706170705</c:v>
                </c:pt>
                <c:pt idx="758">
                  <c:v>1.0404420996828143</c:v>
                </c:pt>
                <c:pt idx="759">
                  <c:v>1.0404420996828143</c:v>
                </c:pt>
                <c:pt idx="760">
                  <c:v>1.0404420996828143</c:v>
                </c:pt>
                <c:pt idx="761">
                  <c:v>1.0404420996828143</c:v>
                </c:pt>
                <c:pt idx="762">
                  <c:v>1.0404420996828143</c:v>
                </c:pt>
                <c:pt idx="763">
                  <c:v>1.047163198125721</c:v>
                </c:pt>
                <c:pt idx="764">
                  <c:v>1.0382744553056515</c:v>
                </c:pt>
                <c:pt idx="765">
                  <c:v>1.0445619421280277</c:v>
                </c:pt>
                <c:pt idx="766">
                  <c:v>1.0445619421280277</c:v>
                </c:pt>
                <c:pt idx="767">
                  <c:v>1.0445619421280277</c:v>
                </c:pt>
                <c:pt idx="768">
                  <c:v>1.0400116698961936</c:v>
                </c:pt>
                <c:pt idx="769">
                  <c:v>1.0293969725778545</c:v>
                </c:pt>
                <c:pt idx="770">
                  <c:v>1.0345587252306807</c:v>
                </c:pt>
                <c:pt idx="771">
                  <c:v>1.0198288271337947</c:v>
                </c:pt>
                <c:pt idx="772">
                  <c:v>1.0038119025086505</c:v>
                </c:pt>
                <c:pt idx="773">
                  <c:v>1.0038119025086505</c:v>
                </c:pt>
                <c:pt idx="774">
                  <c:v>1.0038119025086505</c:v>
                </c:pt>
                <c:pt idx="775">
                  <c:v>1.0023033819492504</c:v>
                </c:pt>
                <c:pt idx="776">
                  <c:v>0.99343002638408318</c:v>
                </c:pt>
                <c:pt idx="777">
                  <c:v>1.003385970011534</c:v>
                </c:pt>
                <c:pt idx="778">
                  <c:v>1.0039852393886965</c:v>
                </c:pt>
                <c:pt idx="779">
                  <c:v>1.0141507730680506</c:v>
                </c:pt>
                <c:pt idx="780">
                  <c:v>1.0141507730680506</c:v>
                </c:pt>
                <c:pt idx="781">
                  <c:v>1.0141507730680506</c:v>
                </c:pt>
                <c:pt idx="782">
                  <c:v>1.0087421730968857</c:v>
                </c:pt>
                <c:pt idx="783">
                  <c:v>1.0275549176182237</c:v>
                </c:pt>
                <c:pt idx="784">
                  <c:v>1.0088723262399077</c:v>
                </c:pt>
                <c:pt idx="785">
                  <c:v>1.0030397811995386</c:v>
                </c:pt>
                <c:pt idx="786">
                  <c:v>0.9898576419261822</c:v>
                </c:pt>
                <c:pt idx="787">
                  <c:v>0.9898576419261822</c:v>
                </c:pt>
                <c:pt idx="788">
                  <c:v>0.9898576419261822</c:v>
                </c:pt>
                <c:pt idx="789">
                  <c:v>0.99094093016147644</c:v>
                </c:pt>
                <c:pt idx="790">
                  <c:v>0.99580075327253381</c:v>
                </c:pt>
                <c:pt idx="791">
                  <c:v>0.99580075327253381</c:v>
                </c:pt>
                <c:pt idx="792">
                  <c:v>1.000895217468857</c:v>
                </c:pt>
                <c:pt idx="793">
                  <c:v>1.0036956513420985</c:v>
                </c:pt>
                <c:pt idx="794">
                  <c:v>1.0036956513420985</c:v>
                </c:pt>
                <c:pt idx="795">
                  <c:v>1.0036956513420985</c:v>
                </c:pt>
                <c:pt idx="796">
                  <c:v>1.0043409202221008</c:v>
                </c:pt>
                <c:pt idx="797">
                  <c:v>1.0105869977559769</c:v>
                </c:pt>
                <c:pt idx="798">
                  <c:v>1.0295036499899308</c:v>
                </c:pt>
                <c:pt idx="799">
                  <c:v>1.0499549787968585</c:v>
                </c:pt>
                <c:pt idx="800">
                  <c:v>1.0574838909634914</c:v>
                </c:pt>
                <c:pt idx="801">
                  <c:v>1.0574838909634914</c:v>
                </c:pt>
                <c:pt idx="802">
                  <c:v>1.0574838909634914</c:v>
                </c:pt>
                <c:pt idx="803">
                  <c:v>1.0624303948042235</c:v>
                </c:pt>
                <c:pt idx="804">
                  <c:v>1.046287109985903</c:v>
                </c:pt>
                <c:pt idx="805">
                  <c:v>1.0371643995224258</c:v>
                </c:pt>
                <c:pt idx="806">
                  <c:v>1.03056936335913</c:v>
                </c:pt>
                <c:pt idx="807">
                  <c:v>1.0282053544693461</c:v>
                </c:pt>
                <c:pt idx="808">
                  <c:v>1.0282053544693461</c:v>
                </c:pt>
                <c:pt idx="809">
                  <c:v>1.0282053544693461</c:v>
                </c:pt>
                <c:pt idx="810">
                  <c:v>1.0318625670186139</c:v>
                </c:pt>
                <c:pt idx="811">
                  <c:v>1.0449773812250065</c:v>
                </c:pt>
                <c:pt idx="812">
                  <c:v>1.0255641402514455</c:v>
                </c:pt>
                <c:pt idx="813">
                  <c:v>1.0423280013809373</c:v>
                </c:pt>
                <c:pt idx="814">
                  <c:v>1.0345911562473029</c:v>
                </c:pt>
                <c:pt idx="815">
                  <c:v>1.0345911562473029</c:v>
                </c:pt>
                <c:pt idx="816">
                  <c:v>1.0345911562473029</c:v>
                </c:pt>
                <c:pt idx="817">
                  <c:v>1.0160315601714665</c:v>
                </c:pt>
                <c:pt idx="818">
                  <c:v>1.0345911562473029</c:v>
                </c:pt>
                <c:pt idx="819">
                  <c:v>1.0514861762421244</c:v>
                </c:pt>
                <c:pt idx="820">
                  <c:v>1.0630881786012256</c:v>
                </c:pt>
                <c:pt idx="821">
                  <c:v>1.0493376391725884</c:v>
                </c:pt>
                <c:pt idx="822">
                  <c:v>1.0493376391725884</c:v>
                </c:pt>
                <c:pt idx="823">
                  <c:v>1.0493376474294427</c:v>
                </c:pt>
                <c:pt idx="824">
                  <c:v>1.0592208439253141</c:v>
                </c:pt>
                <c:pt idx="825">
                  <c:v>1.0639475900917748</c:v>
                </c:pt>
                <c:pt idx="826">
                  <c:v>1.0562129145545038</c:v>
                </c:pt>
                <c:pt idx="827">
                  <c:v>1.0437514928795419</c:v>
                </c:pt>
                <c:pt idx="828">
                  <c:v>1.02656332500935</c:v>
                </c:pt>
                <c:pt idx="829">
                  <c:v>1.02656332500935</c:v>
                </c:pt>
                <c:pt idx="830">
                  <c:v>1.02656332500935</c:v>
                </c:pt>
                <c:pt idx="831">
                  <c:v>1.0226959872550994</c:v>
                </c:pt>
                <c:pt idx="832">
                  <c:v>1.0072266361805575</c:v>
                </c:pt>
                <c:pt idx="833">
                  <c:v>0.99562462288903586</c:v>
                </c:pt>
                <c:pt idx="834">
                  <c:v>0.98874935573520528</c:v>
                </c:pt>
                <c:pt idx="835">
                  <c:v>1.0055078193849074</c:v>
                </c:pt>
                <c:pt idx="836">
                  <c:v>1.0055078193849074</c:v>
                </c:pt>
                <c:pt idx="837">
                  <c:v>1.0055078193849074</c:v>
                </c:pt>
                <c:pt idx="838">
                  <c:v>0.99261669351822546</c:v>
                </c:pt>
                <c:pt idx="839">
                  <c:v>1.0110939739348084</c:v>
                </c:pt>
                <c:pt idx="840">
                  <c:v>1.0145316075261084</c:v>
                </c:pt>
                <c:pt idx="841">
                  <c:v>1.0351574089300613</c:v>
                </c:pt>
                <c:pt idx="842">
                  <c:v>1.0377356341091517</c:v>
                </c:pt>
                <c:pt idx="843">
                  <c:v>1.0377356341091517</c:v>
                </c:pt>
                <c:pt idx="844">
                  <c:v>1.0377356341091517</c:v>
                </c:pt>
                <c:pt idx="845">
                  <c:v>0.99691373546419637</c:v>
                </c:pt>
                <c:pt idx="846">
                  <c:v>0.96726414591904253</c:v>
                </c:pt>
                <c:pt idx="847">
                  <c:v>0.99906225645156632</c:v>
                </c:pt>
                <c:pt idx="848">
                  <c:v>0.99906225645156632</c:v>
                </c:pt>
                <c:pt idx="849">
                  <c:v>0.98015527181449413</c:v>
                </c:pt>
                <c:pt idx="850">
                  <c:v>0.98015527181449413</c:v>
                </c:pt>
                <c:pt idx="851">
                  <c:v>0.98015527181449413</c:v>
                </c:pt>
                <c:pt idx="852">
                  <c:v>0.9762879340602435</c:v>
                </c:pt>
                <c:pt idx="853">
                  <c:v>0.97113148370206293</c:v>
                </c:pt>
                <c:pt idx="854">
                  <c:v>0.9917572851060158</c:v>
                </c:pt>
                <c:pt idx="855">
                  <c:v>0.97542852564803373</c:v>
                </c:pt>
                <c:pt idx="856">
                  <c:v>0.96597502805028912</c:v>
                </c:pt>
                <c:pt idx="857">
                  <c:v>0.96597502805028912</c:v>
                </c:pt>
                <c:pt idx="858">
                  <c:v>0.96597502805028912</c:v>
                </c:pt>
                <c:pt idx="859">
                  <c:v>0.98831965821801548</c:v>
                </c:pt>
                <c:pt idx="860">
                  <c:v>0.98273350786846569</c:v>
                </c:pt>
                <c:pt idx="861">
                  <c:v>0.9771473287493887</c:v>
                </c:pt>
                <c:pt idx="862">
                  <c:v>0.98703055323801026</c:v>
                </c:pt>
                <c:pt idx="863">
                  <c:v>0.98617112114847949</c:v>
                </c:pt>
                <c:pt idx="864">
                  <c:v>0.98617112114847949</c:v>
                </c:pt>
                <c:pt idx="865">
                  <c:v>0.98617112114847949</c:v>
                </c:pt>
                <c:pt idx="866">
                  <c:v>0.97757705917891768</c:v>
                </c:pt>
                <c:pt idx="867">
                  <c:v>0.97542852210938169</c:v>
                </c:pt>
                <c:pt idx="868">
                  <c:v>0.98660082280848127</c:v>
                </c:pt>
                <c:pt idx="869">
                  <c:v>0.99046816651802416</c:v>
                </c:pt>
                <c:pt idx="870">
                  <c:v>1.0029296009666562</c:v>
                </c:pt>
                <c:pt idx="871">
                  <c:v>1.0029296009666562</c:v>
                </c:pt>
                <c:pt idx="872">
                  <c:v>1.0029296009666562</c:v>
                </c:pt>
                <c:pt idx="873">
                  <c:v>1.0067969446761991</c:v>
                </c:pt>
                <c:pt idx="874">
                  <c:v>0.99089786817802583</c:v>
                </c:pt>
                <c:pt idx="875">
                  <c:v>1.0037890042866595</c:v>
                </c:pt>
                <c:pt idx="876">
                  <c:v>1.0141019016657555</c:v>
                </c:pt>
                <c:pt idx="877">
                  <c:v>1.0248445007048534</c:v>
                </c:pt>
                <c:pt idx="878">
                  <c:v>1.0248445007048534</c:v>
                </c:pt>
                <c:pt idx="879">
                  <c:v>1.0248445007048534</c:v>
                </c:pt>
                <c:pt idx="880">
                  <c:v>1.0218365890848413</c:v>
                </c:pt>
                <c:pt idx="881">
                  <c:v>1.0248445007048534</c:v>
                </c:pt>
                <c:pt idx="882">
                  <c:v>1.0377356368134871</c:v>
                </c:pt>
                <c:pt idx="883">
                  <c:v>1.031290083143934</c:v>
                </c:pt>
                <c:pt idx="884">
                  <c:v>1.0308603814839321</c:v>
                </c:pt>
                <c:pt idx="885">
                  <c:v>1.0308603814839321</c:v>
                </c:pt>
                <c:pt idx="886">
                  <c:v>1.0308603814839321</c:v>
                </c:pt>
                <c:pt idx="887">
                  <c:v>1.0269930377743894</c:v>
                </c:pt>
                <c:pt idx="888">
                  <c:v>1.0257039040248568</c:v>
                </c:pt>
                <c:pt idx="889">
                  <c:v>1.0248445007048534</c:v>
                </c:pt>
                <c:pt idx="890">
                  <c:v>1.0166801403952932</c:v>
                </c:pt>
                <c:pt idx="891">
                  <c:v>1.0145316033257574</c:v>
                </c:pt>
                <c:pt idx="892">
                  <c:v>1.0145316033257574</c:v>
                </c:pt>
                <c:pt idx="893">
                  <c:v>1.0145316033257574</c:v>
                </c:pt>
                <c:pt idx="894">
                  <c:v>1.0192583503553037</c:v>
                </c:pt>
                <c:pt idx="895">
                  <c:v>1.0231256940648465</c:v>
                </c:pt>
                <c:pt idx="896">
                  <c:v>1.0308603814839321</c:v>
                </c:pt>
                <c:pt idx="897">
                  <c:v>1.0377356368134871</c:v>
                </c:pt>
                <c:pt idx="898">
                  <c:v>1.0257039040248568</c:v>
                </c:pt>
                <c:pt idx="899">
                  <c:v>1.0257039040248568</c:v>
                </c:pt>
                <c:pt idx="900">
                  <c:v>1.0257039040248568</c:v>
                </c:pt>
                <c:pt idx="901">
                  <c:v>1.0261336344543859</c:v>
                </c:pt>
                <c:pt idx="902">
                  <c:v>1.0269930377743894</c:v>
                </c:pt>
                <c:pt idx="903">
                  <c:v>1.0252742023648551</c:v>
                </c:pt>
                <c:pt idx="904">
                  <c:v>1.031290083143934</c:v>
                </c:pt>
                <c:pt idx="905">
                  <c:v>1.0261336344543859</c:v>
                </c:pt>
                <c:pt idx="906">
                  <c:v>1.0261336344543859</c:v>
                </c:pt>
                <c:pt idx="907">
                  <c:v>1.0261336344543859</c:v>
                </c:pt>
                <c:pt idx="908">
                  <c:v>1.0261336344543859</c:v>
                </c:pt>
                <c:pt idx="909">
                  <c:v>1.0287118444143963</c:v>
                </c:pt>
                <c:pt idx="910">
                  <c:v>1.0347276964239478</c:v>
                </c:pt>
                <c:pt idx="911">
                  <c:v>1.0205474553353089</c:v>
                </c:pt>
                <c:pt idx="912">
                  <c:v>1.0300009493944013</c:v>
                </c:pt>
                <c:pt idx="913">
                  <c:v>1.0300009493944013</c:v>
                </c:pt>
                <c:pt idx="914">
                  <c:v>1.0300009493944013</c:v>
                </c:pt>
                <c:pt idx="915">
                  <c:v>1.0265633361143875</c:v>
                </c:pt>
                <c:pt idx="916">
                  <c:v>1.0140717462115847</c:v>
                </c:pt>
                <c:pt idx="917">
                  <c:v>1.0123795213142615</c:v>
                </c:pt>
                <c:pt idx="918">
                  <c:v>1.028032686588302</c:v>
                </c:pt>
                <c:pt idx="919">
                  <c:v>1.0228792522305623</c:v>
                </c:pt>
                <c:pt idx="920">
                  <c:v>1.0228792522305623</c:v>
                </c:pt>
                <c:pt idx="921">
                  <c:v>1.0228792522305623</c:v>
                </c:pt>
                <c:pt idx="922">
                  <c:v>1.0186472454326583</c:v>
                </c:pt>
                <c:pt idx="923">
                  <c:v>1.0241488457725534</c:v>
                </c:pt>
                <c:pt idx="924">
                  <c:v>1.0279576830477271</c:v>
                </c:pt>
                <c:pt idx="925">
                  <c:v>1.0381145163574566</c:v>
                </c:pt>
                <c:pt idx="926">
                  <c:v>1.0283808808950574</c:v>
                </c:pt>
                <c:pt idx="927">
                  <c:v>1.0283808808950574</c:v>
                </c:pt>
                <c:pt idx="928">
                  <c:v>1.0283808808950574</c:v>
                </c:pt>
                <c:pt idx="929">
                  <c:v>1.0334593117122222</c:v>
                </c:pt>
                <c:pt idx="930">
                  <c:v>1.037691318510126</c:v>
                </c:pt>
                <c:pt idx="931">
                  <c:v>1.0491177736864468</c:v>
                </c:pt>
                <c:pt idx="932">
                  <c:v>1.0575818156068546</c:v>
                </c:pt>
                <c:pt idx="933">
                  <c:v>1.0575818156068546</c:v>
                </c:pt>
                <c:pt idx="934">
                  <c:v>1.0575818156068546</c:v>
                </c:pt>
                <c:pt idx="935">
                  <c:v>1.0575818156068546</c:v>
                </c:pt>
                <c:pt idx="936">
                  <c:v>1.0402305339187083</c:v>
                </c:pt>
                <c:pt idx="937">
                  <c:v>1.0304968984563092</c:v>
                </c:pt>
                <c:pt idx="938">
                  <c:v>1.0211864325166407</c:v>
                </c:pt>
                <c:pt idx="939">
                  <c:v>1.0097599773403201</c:v>
                </c:pt>
                <c:pt idx="940">
                  <c:v>1.003411952981164</c:v>
                </c:pt>
                <c:pt idx="941">
                  <c:v>1.003411952981164</c:v>
                </c:pt>
                <c:pt idx="942">
                  <c:v>1.003411952981164</c:v>
                </c:pt>
                <c:pt idx="943">
                  <c:v>1.0080671859509984</c:v>
                </c:pt>
                <c:pt idx="944">
                  <c:v>1.003411952981164</c:v>
                </c:pt>
                <c:pt idx="945">
                  <c:v>1.0122991927489025</c:v>
                </c:pt>
                <c:pt idx="946">
                  <c:v>1.0228792522305623</c:v>
                </c:pt>
                <c:pt idx="947">
                  <c:v>1.0161080300240759</c:v>
                </c:pt>
                <c:pt idx="948">
                  <c:v>1.0161080210451776</c:v>
                </c:pt>
                <c:pt idx="949">
                  <c:v>1.0161080210451776</c:v>
                </c:pt>
                <c:pt idx="950">
                  <c:v>1.0182240310720863</c:v>
                </c:pt>
                <c:pt idx="951">
                  <c:v>1.0283808792805553</c:v>
                </c:pt>
                <c:pt idx="952">
                  <c:v>1.0283808792805553</c:v>
                </c:pt>
                <c:pt idx="953">
                  <c:v>1.0376913234386065</c:v>
                </c:pt>
                <c:pt idx="954">
                  <c:v>1.0304968893074635</c:v>
                </c:pt>
                <c:pt idx="955">
                  <c:v>1.0304968893074635</c:v>
                </c:pt>
                <c:pt idx="956">
                  <c:v>1.0304968893074635</c:v>
                </c:pt>
                <c:pt idx="957">
                  <c:v>1.0398073334938394</c:v>
                </c:pt>
                <c:pt idx="958">
                  <c:v>1.0338825053675118</c:v>
                </c:pt>
                <c:pt idx="959">
                  <c:v>1.042769747542841</c:v>
                </c:pt>
                <c:pt idx="960">
                  <c:v>1.0283808792805553</c:v>
                </c:pt>
                <c:pt idx="961">
                  <c:v>1.0241488591984138</c:v>
                </c:pt>
                <c:pt idx="962">
                  <c:v>1.0241488591984138</c:v>
                </c:pt>
                <c:pt idx="963">
                  <c:v>1.0241488591984138</c:v>
                </c:pt>
                <c:pt idx="964">
                  <c:v>1.0364217174337913</c:v>
                </c:pt>
                <c:pt idx="965">
                  <c:v>1.0313432933295568</c:v>
                </c:pt>
                <c:pt idx="966">
                  <c:v>1.0338825053675118</c:v>
                </c:pt>
                <c:pt idx="967">
                  <c:v>1.0495409796629374</c:v>
                </c:pt>
                <c:pt idx="968">
                  <c:v>1.0495409796629374</c:v>
                </c:pt>
                <c:pt idx="969">
                  <c:v>1.0495409796629374</c:v>
                </c:pt>
                <c:pt idx="970">
                  <c:v>1.0495409796629374</c:v>
                </c:pt>
                <c:pt idx="971">
                  <c:v>1.0558890098003115</c:v>
                </c:pt>
                <c:pt idx="972">
                  <c:v>1.0457321615918427</c:v>
                </c:pt>
                <c:pt idx="973">
                  <c:v>1.0415001415097012</c:v>
                </c:pt>
                <c:pt idx="974">
                  <c:v>1.05800501982722</c:v>
                </c:pt>
                <c:pt idx="975">
                  <c:v>1.048271373658122</c:v>
                </c:pt>
                <c:pt idx="976">
                  <c:v>1.048271373658122</c:v>
                </c:pt>
                <c:pt idx="977">
                  <c:v>1.048271373658122</c:v>
                </c:pt>
                <c:pt idx="978">
                  <c:v>1.043616151564934</c:v>
                </c:pt>
                <c:pt idx="979">
                  <c:v>1.0271112732474155</c:v>
                </c:pt>
                <c:pt idx="980">
                  <c:v>1.0347289093896048</c:v>
                </c:pt>
                <c:pt idx="981">
                  <c:v>1.0347289093896048</c:v>
                </c:pt>
                <c:pt idx="982">
                  <c:v>1.0347289093896048</c:v>
                </c:pt>
                <c:pt idx="983">
                  <c:v>1.0347289093896048</c:v>
                </c:pt>
                <c:pt idx="984">
                  <c:v>1.0347289093896048</c:v>
                </c:pt>
                <c:pt idx="985">
                  <c:v>1.0364217174337913</c:v>
                </c:pt>
                <c:pt idx="986">
                  <c:v>1.0089135869140347</c:v>
                </c:pt>
                <c:pt idx="987">
                  <c:v>1.0279576772695085</c:v>
                </c:pt>
                <c:pt idx="988">
                  <c:v>1.015684819034131</c:v>
                </c:pt>
                <c:pt idx="989">
                  <c:v>1.0385377274606997</c:v>
                </c:pt>
                <c:pt idx="990">
                  <c:v>1.0385377274606997</c:v>
                </c:pt>
                <c:pt idx="991">
                  <c:v>1.0385377274606997</c:v>
                </c:pt>
                <c:pt idx="992">
                  <c:v>1.0495409796629374</c:v>
                </c:pt>
                <c:pt idx="993">
                  <c:v>1.0338825053675118</c:v>
                </c:pt>
                <c:pt idx="994">
                  <c:v>1.0296504852853703</c:v>
                </c:pt>
                <c:pt idx="995">
                  <c:v>1.0258416672142758</c:v>
                </c:pt>
                <c:pt idx="996">
                  <c:v>1.0182240310720863</c:v>
                </c:pt>
                <c:pt idx="997">
                  <c:v>1.0182240310720863</c:v>
                </c:pt>
                <c:pt idx="998">
                  <c:v>1.0182240310720863</c:v>
                </c:pt>
                <c:pt idx="999">
                  <c:v>1.0372681214275596</c:v>
                </c:pt>
                <c:pt idx="1000">
                  <c:v>1.0516569897181702</c:v>
                </c:pt>
                <c:pt idx="1001">
                  <c:v>1.0393118315247636</c:v>
                </c:pt>
                <c:pt idx="1002">
                  <c:v>1.0226828422092376</c:v>
                </c:pt>
                <c:pt idx="1003">
                  <c:v>1.017120920784641</c:v>
                </c:pt>
                <c:pt idx="1004">
                  <c:v>1.017120920784641</c:v>
                </c:pt>
                <c:pt idx="1005">
                  <c:v>1.017120920784641</c:v>
                </c:pt>
                <c:pt idx="1006">
                  <c:v>1.0164989756260434</c:v>
                </c:pt>
                <c:pt idx="1007">
                  <c:v>1.0113043280467444</c:v>
                </c:pt>
                <c:pt idx="1008">
                  <c:v>1.0129183041179743</c:v>
                </c:pt>
                <c:pt idx="1009">
                  <c:v>1.0193557575403449</c:v>
                </c:pt>
                <c:pt idx="1010">
                  <c:v>1.0249593129660546</c:v>
                </c:pt>
                <c:pt idx="1011">
                  <c:v>1.0249593129660546</c:v>
                </c:pt>
                <c:pt idx="1012">
                  <c:v>1.0249593129660546</c:v>
                </c:pt>
                <c:pt idx="1013">
                  <c:v>1.0249593129660546</c:v>
                </c:pt>
                <c:pt idx="1014">
                  <c:v>1.0297309829159711</c:v>
                </c:pt>
                <c:pt idx="1015">
                  <c:v>1.0266159925153033</c:v>
                </c:pt>
                <c:pt idx="1016">
                  <c:v>1.0122949463828603</c:v>
                </c:pt>
                <c:pt idx="1017">
                  <c:v>1.0307646293266557</c:v>
                </c:pt>
                <c:pt idx="1018">
                  <c:v>1.0307646293266557</c:v>
                </c:pt>
                <c:pt idx="1019">
                  <c:v>1.0307646293266557</c:v>
                </c:pt>
                <c:pt idx="1020">
                  <c:v>1.0355321072064552</c:v>
                </c:pt>
                <c:pt idx="1021">
                  <c:v>1.0278547111296605</c:v>
                </c:pt>
                <c:pt idx="1022">
                  <c:v>1.0290445646633277</c:v>
                </c:pt>
                <c:pt idx="1023">
                  <c:v>1.0246896085976627</c:v>
                </c:pt>
                <c:pt idx="1024">
                  <c:v>1.0265548227601557</c:v>
                </c:pt>
                <c:pt idx="1025">
                  <c:v>1.0265548227601557</c:v>
                </c:pt>
                <c:pt idx="1026">
                  <c:v>1.0265548227601557</c:v>
                </c:pt>
                <c:pt idx="1027">
                  <c:v>1.0197137536449636</c:v>
                </c:pt>
                <c:pt idx="1028">
                  <c:v>1.0273817232053422</c:v>
                </c:pt>
                <c:pt idx="1029">
                  <c:v>1.0322833353088481</c:v>
                </c:pt>
                <c:pt idx="1030">
                  <c:v>1.0552748216193657</c:v>
                </c:pt>
                <c:pt idx="1031">
                  <c:v>1.0670749062047857</c:v>
                </c:pt>
                <c:pt idx="1032">
                  <c:v>1.0670749062047857</c:v>
                </c:pt>
                <c:pt idx="1033">
                  <c:v>1.0670749062047857</c:v>
                </c:pt>
                <c:pt idx="1034">
                  <c:v>1.0478109504730104</c:v>
                </c:pt>
                <c:pt idx="1035">
                  <c:v>1.0571990510016693</c:v>
                </c:pt>
                <c:pt idx="1036">
                  <c:v>1.0753342151919867</c:v>
                </c:pt>
                <c:pt idx="1037">
                  <c:v>1.0821604018920421</c:v>
                </c:pt>
                <c:pt idx="1038">
                  <c:v>1.0807078177239844</c:v>
                </c:pt>
                <c:pt idx="1039">
                  <c:v>1.0807078177239844</c:v>
                </c:pt>
                <c:pt idx="1040">
                  <c:v>1.0807078177239844</c:v>
                </c:pt>
                <c:pt idx="1041">
                  <c:v>1.075946174846967</c:v>
                </c:pt>
                <c:pt idx="1042">
                  <c:v>1.0740836040345019</c:v>
                </c:pt>
                <c:pt idx="1043">
                  <c:v>1.0736351826099053</c:v>
                </c:pt>
                <c:pt idx="1044">
                  <c:v>1.0672228857540345</c:v>
                </c:pt>
                <c:pt idx="1045">
                  <c:v>1.0711503910962716</c:v>
                </c:pt>
                <c:pt idx="1046">
                  <c:v>1.0711503910962716</c:v>
                </c:pt>
                <c:pt idx="1047">
                  <c:v>1.0711503910962716</c:v>
                </c:pt>
                <c:pt idx="1048">
                  <c:v>1.0721817322760154</c:v>
                </c:pt>
                <c:pt idx="1049">
                  <c:v>1.0579168742626601</c:v>
                </c:pt>
                <c:pt idx="1050">
                  <c:v>1.0413507394824708</c:v>
                </c:pt>
                <c:pt idx="1051">
                  <c:v>1.0328807085420146</c:v>
                </c:pt>
                <c:pt idx="1052">
                  <c:v>1.0335011434891486</c:v>
                </c:pt>
                <c:pt idx="1053">
                  <c:v>1.0335011434891486</c:v>
                </c:pt>
                <c:pt idx="1054">
                  <c:v>1.0335011434891486</c:v>
                </c:pt>
                <c:pt idx="1055">
                  <c:v>1.0324677060378407</c:v>
                </c:pt>
                <c:pt idx="1056">
                  <c:v>1.029779760100167</c:v>
                </c:pt>
                <c:pt idx="1057">
                  <c:v>1.0442070683361158</c:v>
                </c:pt>
                <c:pt idx="1058">
                  <c:v>1.048952683639399</c:v>
                </c:pt>
                <c:pt idx="1059">
                  <c:v>1.0479162499999999</c:v>
                </c:pt>
                <c:pt idx="1060">
                  <c:v>1.0479162499999999</c:v>
                </c:pt>
                <c:pt idx="1061">
                  <c:v>1.0479162499999999</c:v>
                </c:pt>
                <c:pt idx="1062">
                  <c:v>1.0588530795214246</c:v>
                </c:pt>
                <c:pt idx="1063">
                  <c:v>1.0627701765164161</c:v>
                </c:pt>
                <c:pt idx="1064">
                  <c:v>1.0524144222036727</c:v>
                </c:pt>
                <c:pt idx="1065">
                  <c:v>1.0592215207011688</c:v>
                </c:pt>
                <c:pt idx="1066">
                  <c:v>1.0705637517250974</c:v>
                </c:pt>
                <c:pt idx="1067">
                  <c:v>1.0705637517250974</c:v>
                </c:pt>
                <c:pt idx="1068">
                  <c:v>1.0705637517250974</c:v>
                </c:pt>
                <c:pt idx="1069">
                  <c:v>1.0650173496939344</c:v>
                </c:pt>
                <c:pt idx="1070">
                  <c:v>1.0392395838619921</c:v>
                </c:pt>
                <c:pt idx="1071">
                  <c:v>1.0511990870339456</c:v>
                </c:pt>
                <c:pt idx="1072">
                  <c:v>1.0417139638286033</c:v>
                </c:pt>
                <c:pt idx="1073">
                  <c:v>1.047487517084029</c:v>
                </c:pt>
                <c:pt idx="1074">
                  <c:v>1.047487517084029</c:v>
                </c:pt>
                <c:pt idx="1075">
                  <c:v>1.047487517084029</c:v>
                </c:pt>
                <c:pt idx="1076">
                  <c:v>1.047487517084029</c:v>
                </c:pt>
                <c:pt idx="1077">
                  <c:v>1.0359404106010017</c:v>
                </c:pt>
                <c:pt idx="1078">
                  <c:v>1.0433635504730105</c:v>
                </c:pt>
                <c:pt idx="1079">
                  <c:v>1.0124338009460212</c:v>
                </c:pt>
                <c:pt idx="1080">
                  <c:v>0.99997232484983933</c:v>
                </c:pt>
                <c:pt idx="1081">
                  <c:v>0.99997232484983933</c:v>
                </c:pt>
                <c:pt idx="1082">
                  <c:v>0.99997232484983933</c:v>
                </c:pt>
                <c:pt idx="1083">
                  <c:v>1.0123943413046514</c:v>
                </c:pt>
                <c:pt idx="1084">
                  <c:v>1.0395064980163011</c:v>
                </c:pt>
                <c:pt idx="1085">
                  <c:v>1.0402480764493323</c:v>
                </c:pt>
                <c:pt idx="1086">
                  <c:v>1.0470720020892301</c:v>
                </c:pt>
                <c:pt idx="1087">
                  <c:v>1.0427226878644853</c:v>
                </c:pt>
                <c:pt idx="1088">
                  <c:v>1.0427226587340888</c:v>
                </c:pt>
                <c:pt idx="1089">
                  <c:v>1.0427226296036938</c:v>
                </c:pt>
                <c:pt idx="1090">
                  <c:v>1.0176920077149307</c:v>
                </c:pt>
                <c:pt idx="1091">
                  <c:v>1.0348599137622767</c:v>
                </c:pt>
                <c:pt idx="1092">
                  <c:v>1.0335341480986917</c:v>
                </c:pt>
                <c:pt idx="1093">
                  <c:v>1.0006592142871311</c:v>
                </c:pt>
                <c:pt idx="1094">
                  <c:v>0.99549492293772446</c:v>
                </c:pt>
                <c:pt idx="1095">
                  <c:v>0.99549489512672884</c:v>
                </c:pt>
                <c:pt idx="1096">
                  <c:v>0.99549486731573478</c:v>
                </c:pt>
                <c:pt idx="1097">
                  <c:v>0.9981824305753868</c:v>
                </c:pt>
                <c:pt idx="1098">
                  <c:v>0.99590702928885488</c:v>
                </c:pt>
                <c:pt idx="1099">
                  <c:v>0.98427035104551985</c:v>
                </c:pt>
                <c:pt idx="1100">
                  <c:v>0.9935658434803929</c:v>
                </c:pt>
                <c:pt idx="1101">
                  <c:v>0.99955119773930534</c:v>
                </c:pt>
                <c:pt idx="1102">
                  <c:v>0.99955116981499559</c:v>
                </c:pt>
                <c:pt idx="1103">
                  <c:v>0.99955114189068739</c:v>
                </c:pt>
                <c:pt idx="1104">
                  <c:v>0.99851427864785991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62-4396-8500-32CA20A07502}"/>
            </c:ext>
          </c:extLst>
        </c:ser>
        <c:ser>
          <c:idx val="3"/>
          <c:order val="3"/>
          <c:tx>
            <c:strRef>
              <c:f>'Figure 17'!$E$1</c:f>
              <c:strCache>
                <c:ptCount val="1"/>
                <c:pt idx="0">
                  <c:v>Mizrah-Tefahot</c:v>
                </c:pt>
              </c:strCache>
            </c:strRef>
          </c:tx>
          <c:spPr>
            <a:ln w="22225" cap="rnd">
              <a:solidFill>
                <a:srgbClr val="FB811E"/>
              </a:solidFill>
              <a:round/>
            </a:ln>
            <a:effectLst/>
          </c:spPr>
          <c:marker>
            <c:symbol val="none"/>
          </c:marker>
          <c:cat>
            <c:numRef>
              <c:f>'Figure 17'!$A$2:$A$1106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'Figure 17'!$E$2:$E$1106</c:f>
              <c:numCache>
                <c:formatCode>General</c:formatCode>
                <c:ptCount val="1105"/>
                <c:pt idx="0">
                  <c:v>0.95403559382211967</c:v>
                </c:pt>
                <c:pt idx="1">
                  <c:v>0.94662728563820342</c:v>
                </c:pt>
                <c:pt idx="2">
                  <c:v>0.93841753949937867</c:v>
                </c:pt>
                <c:pt idx="3">
                  <c:v>0.95982007811113079</c:v>
                </c:pt>
                <c:pt idx="4">
                  <c:v>0.93327276761938571</c:v>
                </c:pt>
                <c:pt idx="5">
                  <c:v>0.93841753949937867</c:v>
                </c:pt>
                <c:pt idx="6">
                  <c:v>0.94562036215160661</c:v>
                </c:pt>
                <c:pt idx="7">
                  <c:v>0.93327276761938571</c:v>
                </c:pt>
                <c:pt idx="8">
                  <c:v>0.95570424285460676</c:v>
                </c:pt>
                <c:pt idx="9">
                  <c:v>0.94664929877507542</c:v>
                </c:pt>
                <c:pt idx="10">
                  <c:v>0.95446946564885493</c:v>
                </c:pt>
                <c:pt idx="11">
                  <c:v>0.93800594709746143</c:v>
                </c:pt>
                <c:pt idx="12">
                  <c:v>0.94335664832238597</c:v>
                </c:pt>
                <c:pt idx="13">
                  <c:v>0.96722865258299306</c:v>
                </c:pt>
                <c:pt idx="14">
                  <c:v>0.9713444878395171</c:v>
                </c:pt>
                <c:pt idx="15">
                  <c:v>0.97900044381324336</c:v>
                </c:pt>
                <c:pt idx="16">
                  <c:v>0.98620353275341732</c:v>
                </c:pt>
                <c:pt idx="17">
                  <c:v>0.983733889579265</c:v>
                </c:pt>
                <c:pt idx="18">
                  <c:v>0.98147008698739568</c:v>
                </c:pt>
                <c:pt idx="19">
                  <c:v>0.96603497248357895</c:v>
                </c:pt>
                <c:pt idx="20">
                  <c:v>0.97282638025918688</c:v>
                </c:pt>
                <c:pt idx="21">
                  <c:v>0.95595064796733531</c:v>
                </c:pt>
                <c:pt idx="22">
                  <c:v>0.97241478785726965</c:v>
                </c:pt>
                <c:pt idx="23">
                  <c:v>0.97138576247115216</c:v>
                </c:pt>
                <c:pt idx="24">
                  <c:v>0.96644656488549618</c:v>
                </c:pt>
                <c:pt idx="25">
                  <c:v>0.95718542517308713</c:v>
                </c:pt>
                <c:pt idx="26">
                  <c:v>0.96726974968933077</c:v>
                </c:pt>
                <c:pt idx="27">
                  <c:v>0.96088993431563996</c:v>
                </c:pt>
                <c:pt idx="28">
                  <c:v>0.94792437422332687</c:v>
                </c:pt>
                <c:pt idx="29">
                  <c:v>0.91177772038567495</c:v>
                </c:pt>
                <c:pt idx="30">
                  <c:v>0.89820488980716251</c:v>
                </c:pt>
                <c:pt idx="31">
                  <c:v>0.91217691115702482</c:v>
                </c:pt>
                <c:pt idx="32">
                  <c:v>0.91616899104683192</c:v>
                </c:pt>
                <c:pt idx="33">
                  <c:v>0.9223565771349862</c:v>
                </c:pt>
                <c:pt idx="34">
                  <c:v>0.9211590048209366</c:v>
                </c:pt>
                <c:pt idx="35">
                  <c:v>0.91896341253443525</c:v>
                </c:pt>
                <c:pt idx="36">
                  <c:v>0.90898329889807161</c:v>
                </c:pt>
                <c:pt idx="37">
                  <c:v>0.92076067493112945</c:v>
                </c:pt>
                <c:pt idx="38">
                  <c:v>0.91616985192837463</c:v>
                </c:pt>
                <c:pt idx="39">
                  <c:v>0.91616985192837463</c:v>
                </c:pt>
                <c:pt idx="40">
                  <c:v>0.92595032713498626</c:v>
                </c:pt>
                <c:pt idx="41">
                  <c:v>0.91437345041322315</c:v>
                </c:pt>
                <c:pt idx="42">
                  <c:v>0.91157902892561982</c:v>
                </c:pt>
                <c:pt idx="43">
                  <c:v>0.91417381198347103</c:v>
                </c:pt>
                <c:pt idx="44">
                  <c:v>0.91157902892561982</c:v>
                </c:pt>
                <c:pt idx="45">
                  <c:v>0.9241538395316804</c:v>
                </c:pt>
                <c:pt idx="46">
                  <c:v>0.91177858126721767</c:v>
                </c:pt>
                <c:pt idx="47">
                  <c:v>0.90878460743801648</c:v>
                </c:pt>
                <c:pt idx="48">
                  <c:v>0.92155905647382919</c:v>
                </c:pt>
                <c:pt idx="49">
                  <c:v>0.91417381198347103</c:v>
                </c:pt>
                <c:pt idx="50">
                  <c:v>0.90459297520661153</c:v>
                </c:pt>
                <c:pt idx="51">
                  <c:v>0.91217777203856754</c:v>
                </c:pt>
                <c:pt idx="52">
                  <c:v>0.93580604338842976</c:v>
                </c:pt>
                <c:pt idx="53">
                  <c:v>0.92103434917355376</c:v>
                </c:pt>
                <c:pt idx="54">
                  <c:v>0.93520721418732777</c:v>
                </c:pt>
                <c:pt idx="55">
                  <c:v>0.91903813705234161</c:v>
                </c:pt>
                <c:pt idx="56">
                  <c:v>0.91384814049586782</c:v>
                </c:pt>
                <c:pt idx="57">
                  <c:v>0.91404777892561984</c:v>
                </c:pt>
                <c:pt idx="58">
                  <c:v>0.90746039944903578</c:v>
                </c:pt>
                <c:pt idx="59">
                  <c:v>0.91666184573002751</c:v>
                </c:pt>
                <c:pt idx="60">
                  <c:v>0.9182588670798898</c:v>
                </c:pt>
                <c:pt idx="61">
                  <c:v>0.91726076101928378</c:v>
                </c:pt>
                <c:pt idx="62">
                  <c:v>0.92484633264462812</c:v>
                </c:pt>
                <c:pt idx="63">
                  <c:v>0.91805922865013778</c:v>
                </c:pt>
                <c:pt idx="64">
                  <c:v>0.92823992768595043</c:v>
                </c:pt>
                <c:pt idx="65">
                  <c:v>0.93762215909090907</c:v>
                </c:pt>
                <c:pt idx="66">
                  <c:v>0.92205165289256197</c:v>
                </c:pt>
                <c:pt idx="67">
                  <c:v>0.91626265495867765</c:v>
                </c:pt>
                <c:pt idx="68">
                  <c:v>0.90827780647382916</c:v>
                </c:pt>
                <c:pt idx="69">
                  <c:v>0.89430432162534435</c:v>
                </c:pt>
                <c:pt idx="70">
                  <c:v>0.88831559917355374</c:v>
                </c:pt>
                <c:pt idx="71">
                  <c:v>0.90727970041322314</c:v>
                </c:pt>
                <c:pt idx="72">
                  <c:v>0.9272418216253443</c:v>
                </c:pt>
                <c:pt idx="73">
                  <c:v>0.91686148415977964</c:v>
                </c:pt>
                <c:pt idx="74">
                  <c:v>0.91027401859504131</c:v>
                </c:pt>
                <c:pt idx="75">
                  <c:v>0.89153865358126727</c:v>
                </c:pt>
                <c:pt idx="76">
                  <c:v>0.88315426997245183</c:v>
                </c:pt>
                <c:pt idx="77">
                  <c:v>0.87836320592286499</c:v>
                </c:pt>
                <c:pt idx="78">
                  <c:v>0.87556844008264467</c:v>
                </c:pt>
                <c:pt idx="79">
                  <c:v>0.86838180096418738</c:v>
                </c:pt>
                <c:pt idx="80">
                  <c:v>0.87636690771349868</c:v>
                </c:pt>
                <c:pt idx="81">
                  <c:v>0.87038016528925621</c:v>
                </c:pt>
                <c:pt idx="82">
                  <c:v>0.87257610192837465</c:v>
                </c:pt>
                <c:pt idx="83">
                  <c:v>0.85940065426997247</c:v>
                </c:pt>
                <c:pt idx="84">
                  <c:v>0.88135976239669422</c:v>
                </c:pt>
                <c:pt idx="85">
                  <c:v>0.87836535812672178</c:v>
                </c:pt>
                <c:pt idx="86">
                  <c:v>0.88835795454545452</c:v>
                </c:pt>
                <c:pt idx="87">
                  <c:v>0.86979226928374653</c:v>
                </c:pt>
                <c:pt idx="88">
                  <c:v>0.86819524793388425</c:v>
                </c:pt>
                <c:pt idx="89">
                  <c:v>0.86799560950413224</c:v>
                </c:pt>
                <c:pt idx="90">
                  <c:v>0.86440220385674926</c:v>
                </c:pt>
                <c:pt idx="91">
                  <c:v>0.85442071280991738</c:v>
                </c:pt>
                <c:pt idx="92">
                  <c:v>0.85841330922865011</c:v>
                </c:pt>
                <c:pt idx="93">
                  <c:v>0.85244103992571962</c:v>
                </c:pt>
                <c:pt idx="94">
                  <c:v>0.83130125770237195</c:v>
                </c:pt>
                <c:pt idx="95">
                  <c:v>0.83404777580822154</c:v>
                </c:pt>
                <c:pt idx="96">
                  <c:v>0.84755381109141559</c:v>
                </c:pt>
                <c:pt idx="97">
                  <c:v>0.84148594580906555</c:v>
                </c:pt>
                <c:pt idx="98">
                  <c:v>0.84990276019245381</c:v>
                </c:pt>
                <c:pt idx="99">
                  <c:v>0.82801840128302528</c:v>
                </c:pt>
                <c:pt idx="100">
                  <c:v>0.83643563771418927</c:v>
                </c:pt>
                <c:pt idx="101">
                  <c:v>0.84857204355533045</c:v>
                </c:pt>
                <c:pt idx="102">
                  <c:v>0.85153194901662865</c:v>
                </c:pt>
                <c:pt idx="103">
                  <c:v>0.85055322022452939</c:v>
                </c:pt>
                <c:pt idx="104">
                  <c:v>0.84291879800793446</c:v>
                </c:pt>
                <c:pt idx="105">
                  <c:v>0.8487914239891956</c:v>
                </c:pt>
                <c:pt idx="106">
                  <c:v>0.84487634000168821</c:v>
                </c:pt>
                <c:pt idx="107">
                  <c:v>0.86602836161053431</c:v>
                </c:pt>
                <c:pt idx="108">
                  <c:v>0.86661568329534899</c:v>
                </c:pt>
                <c:pt idx="109">
                  <c:v>0.86724867054950616</c:v>
                </c:pt>
                <c:pt idx="110">
                  <c:v>0.86489946821980246</c:v>
                </c:pt>
                <c:pt idx="111">
                  <c:v>0.86470363805182748</c:v>
                </c:pt>
                <c:pt idx="112">
                  <c:v>0.86626977293829666</c:v>
                </c:pt>
                <c:pt idx="113">
                  <c:v>0.86529095973664216</c:v>
                </c:pt>
                <c:pt idx="114">
                  <c:v>0.86529095973664216</c:v>
                </c:pt>
                <c:pt idx="115">
                  <c:v>0.8680317379927408</c:v>
                </c:pt>
                <c:pt idx="116">
                  <c:v>0.86724867054950616</c:v>
                </c:pt>
                <c:pt idx="117">
                  <c:v>0.86529095973664216</c:v>
                </c:pt>
                <c:pt idx="118">
                  <c:v>0.86529095973664216</c:v>
                </c:pt>
                <c:pt idx="119">
                  <c:v>0.86920629695281504</c:v>
                </c:pt>
                <c:pt idx="120">
                  <c:v>0.86998936439604968</c:v>
                </c:pt>
                <c:pt idx="121">
                  <c:v>0.87292588841056806</c:v>
                </c:pt>
                <c:pt idx="122">
                  <c:v>0.85883067443234573</c:v>
                </c:pt>
                <c:pt idx="123">
                  <c:v>0.84962961087195066</c:v>
                </c:pt>
                <c:pt idx="124">
                  <c:v>0.84923803494555583</c:v>
                </c:pt>
                <c:pt idx="125">
                  <c:v>0.85354494808812353</c:v>
                </c:pt>
                <c:pt idx="126">
                  <c:v>0.86255026589009876</c:v>
                </c:pt>
                <c:pt idx="127">
                  <c:v>0.85726453954587656</c:v>
                </c:pt>
                <c:pt idx="128">
                  <c:v>0.86274601164851861</c:v>
                </c:pt>
                <c:pt idx="129">
                  <c:v>0.85980948763400011</c:v>
                </c:pt>
                <c:pt idx="130">
                  <c:v>0.85139149151683968</c:v>
                </c:pt>
                <c:pt idx="131">
                  <c:v>0.85295762640330886</c:v>
                </c:pt>
                <c:pt idx="132">
                  <c:v>0.84493120621254325</c:v>
                </c:pt>
                <c:pt idx="133">
                  <c:v>0.82241799611716049</c:v>
                </c:pt>
                <c:pt idx="134">
                  <c:v>0.82104760698911117</c:v>
                </c:pt>
                <c:pt idx="135">
                  <c:v>0.82907402717987677</c:v>
                </c:pt>
                <c:pt idx="136">
                  <c:v>0.83494707520891365</c:v>
                </c:pt>
                <c:pt idx="137">
                  <c:v>0.83592588841056803</c:v>
                </c:pt>
                <c:pt idx="138">
                  <c:v>0.83005284038153115</c:v>
                </c:pt>
                <c:pt idx="139">
                  <c:v>0.84649734109901242</c:v>
                </c:pt>
                <c:pt idx="140">
                  <c:v>0.85726453954587656</c:v>
                </c:pt>
                <c:pt idx="141">
                  <c:v>0.8660740271798768</c:v>
                </c:pt>
                <c:pt idx="142">
                  <c:v>0.85961374187558026</c:v>
                </c:pt>
                <c:pt idx="143">
                  <c:v>0.86137562252046929</c:v>
                </c:pt>
                <c:pt idx="144">
                  <c:v>0.85941791170760529</c:v>
                </c:pt>
                <c:pt idx="145">
                  <c:v>0.86333333333333329</c:v>
                </c:pt>
                <c:pt idx="146">
                  <c:v>0.86979361863762983</c:v>
                </c:pt>
                <c:pt idx="147">
                  <c:v>0.84767190005908666</c:v>
                </c:pt>
                <c:pt idx="148">
                  <c:v>0.83142322950958047</c:v>
                </c:pt>
                <c:pt idx="149">
                  <c:v>0.84179893643960502</c:v>
                </c:pt>
                <c:pt idx="150">
                  <c:v>0.82907402717987677</c:v>
                </c:pt>
                <c:pt idx="151">
                  <c:v>0.8251586899637039</c:v>
                </c:pt>
                <c:pt idx="152">
                  <c:v>0.83455549928251882</c:v>
                </c:pt>
                <c:pt idx="153">
                  <c:v>0.84825922174390145</c:v>
                </c:pt>
                <c:pt idx="154">
                  <c:v>0.83553439689372833</c:v>
                </c:pt>
                <c:pt idx="155">
                  <c:v>0.83886241242508652</c:v>
                </c:pt>
                <c:pt idx="156">
                  <c:v>0.83984122562674091</c:v>
                </c:pt>
                <c:pt idx="157">
                  <c:v>0.81839105637295417</c:v>
                </c:pt>
                <c:pt idx="158">
                  <c:v>0.82203347660770376</c:v>
                </c:pt>
                <c:pt idx="159">
                  <c:v>0.83871185319887587</c:v>
                </c:pt>
                <c:pt idx="160">
                  <c:v>0.8304685071912713</c:v>
                </c:pt>
                <c:pt idx="161">
                  <c:v>0.83161869730533977</c:v>
                </c:pt>
                <c:pt idx="162">
                  <c:v>0.82663440238055874</c:v>
                </c:pt>
                <c:pt idx="163">
                  <c:v>0.84542155728219537</c:v>
                </c:pt>
                <c:pt idx="164">
                  <c:v>0.85788237725243843</c:v>
                </c:pt>
                <c:pt idx="165">
                  <c:v>0.84925566209290793</c:v>
                </c:pt>
                <c:pt idx="166">
                  <c:v>0.85377921970573645</c:v>
                </c:pt>
                <c:pt idx="167">
                  <c:v>0.86988460902628528</c:v>
                </c:pt>
                <c:pt idx="168">
                  <c:v>0.86969292445032231</c:v>
                </c:pt>
                <c:pt idx="169">
                  <c:v>0.86720036369647879</c:v>
                </c:pt>
                <c:pt idx="170">
                  <c:v>0.8627905438915523</c:v>
                </c:pt>
                <c:pt idx="171">
                  <c:v>0.86835080178541912</c:v>
                </c:pt>
                <c:pt idx="172">
                  <c:v>0.86470788560092582</c:v>
                </c:pt>
                <c:pt idx="173">
                  <c:v>0.86470788560092582</c:v>
                </c:pt>
                <c:pt idx="174">
                  <c:v>0.86470788560092582</c:v>
                </c:pt>
                <c:pt idx="175">
                  <c:v>0.85320400066126634</c:v>
                </c:pt>
                <c:pt idx="176">
                  <c:v>0.828087204496611</c:v>
                </c:pt>
                <c:pt idx="177">
                  <c:v>0.8321135724913209</c:v>
                </c:pt>
                <c:pt idx="178">
                  <c:v>0.83422259877665728</c:v>
                </c:pt>
                <c:pt idx="179">
                  <c:v>0.86048983303025295</c:v>
                </c:pt>
                <c:pt idx="180">
                  <c:v>0.87486964787568189</c:v>
                </c:pt>
                <c:pt idx="181">
                  <c:v>0.9068887419408167</c:v>
                </c:pt>
                <c:pt idx="182">
                  <c:v>0.89174202347495457</c:v>
                </c:pt>
                <c:pt idx="183">
                  <c:v>0.89730219871053063</c:v>
                </c:pt>
                <c:pt idx="184">
                  <c:v>0.89059158538601424</c:v>
                </c:pt>
                <c:pt idx="185">
                  <c:v>0.8627905438915523</c:v>
                </c:pt>
                <c:pt idx="186">
                  <c:v>0.85991461398578273</c:v>
                </c:pt>
                <c:pt idx="187">
                  <c:v>0.86758381550669528</c:v>
                </c:pt>
                <c:pt idx="188">
                  <c:v>0.85991461398578273</c:v>
                </c:pt>
                <c:pt idx="189">
                  <c:v>0.85128665895189293</c:v>
                </c:pt>
                <c:pt idx="190">
                  <c:v>0.85953116217556624</c:v>
                </c:pt>
                <c:pt idx="191">
                  <c:v>0.8677755827409489</c:v>
                </c:pt>
                <c:pt idx="192">
                  <c:v>0.85512134237063975</c:v>
                </c:pt>
                <c:pt idx="193">
                  <c:v>0.85665514961150602</c:v>
                </c:pt>
                <c:pt idx="194">
                  <c:v>0.86854248636138209</c:v>
                </c:pt>
                <c:pt idx="195">
                  <c:v>0.87563655149611508</c:v>
                </c:pt>
                <c:pt idx="196">
                  <c:v>0.88004637130104146</c:v>
                </c:pt>
                <c:pt idx="197">
                  <c:v>0.87717044139527189</c:v>
                </c:pt>
                <c:pt idx="198">
                  <c:v>0.8704598280707555</c:v>
                </c:pt>
                <c:pt idx="199">
                  <c:v>0.88541486196065466</c:v>
                </c:pt>
                <c:pt idx="200">
                  <c:v>0.88215539758637795</c:v>
                </c:pt>
                <c:pt idx="201">
                  <c:v>0.89557662423541085</c:v>
                </c:pt>
                <c:pt idx="202">
                  <c:v>0.90497156554802449</c:v>
                </c:pt>
                <c:pt idx="203">
                  <c:v>0.90516333278227801</c:v>
                </c:pt>
                <c:pt idx="204">
                  <c:v>0.90209563564225492</c:v>
                </c:pt>
                <c:pt idx="205">
                  <c:v>0.9109152752521078</c:v>
                </c:pt>
                <c:pt idx="206">
                  <c:v>0.90516333278227801</c:v>
                </c:pt>
                <c:pt idx="207">
                  <c:v>0.90305422383865097</c:v>
                </c:pt>
                <c:pt idx="208">
                  <c:v>0.89883617126797821</c:v>
                </c:pt>
                <c:pt idx="209">
                  <c:v>0.88637361547363203</c:v>
                </c:pt>
                <c:pt idx="210">
                  <c:v>0.89231732517771534</c:v>
                </c:pt>
                <c:pt idx="211">
                  <c:v>0.89231732517771534</c:v>
                </c:pt>
                <c:pt idx="212">
                  <c:v>0.88273078194742938</c:v>
                </c:pt>
                <c:pt idx="213">
                  <c:v>0.87295247148288968</c:v>
                </c:pt>
                <c:pt idx="214">
                  <c:v>0.87237725243841957</c:v>
                </c:pt>
                <c:pt idx="215">
                  <c:v>0.88752405356257236</c:v>
                </c:pt>
                <c:pt idx="216">
                  <c:v>0.8992196230781947</c:v>
                </c:pt>
                <c:pt idx="217">
                  <c:v>0.90267077202843449</c:v>
                </c:pt>
                <c:pt idx="218">
                  <c:v>0.88969097222222226</c:v>
                </c:pt>
                <c:pt idx="219">
                  <c:v>0.89212588824289407</c:v>
                </c:pt>
                <c:pt idx="220">
                  <c:v>0.8878179102067183</c:v>
                </c:pt>
                <c:pt idx="221">
                  <c:v>0.88144961240310082</c:v>
                </c:pt>
                <c:pt idx="222">
                  <c:v>0.8765797803617571</c:v>
                </c:pt>
                <c:pt idx="223">
                  <c:v>0.88538299418604649</c:v>
                </c:pt>
                <c:pt idx="224">
                  <c:v>0.8801384851421189</c:v>
                </c:pt>
                <c:pt idx="225">
                  <c:v>0.87508131459948324</c:v>
                </c:pt>
                <c:pt idx="226">
                  <c:v>0.88126235465116276</c:v>
                </c:pt>
                <c:pt idx="227">
                  <c:v>0.88201154715762276</c:v>
                </c:pt>
                <c:pt idx="228">
                  <c:v>0.86665269702842374</c:v>
                </c:pt>
                <c:pt idx="229">
                  <c:v>0.87058599806201553</c:v>
                </c:pt>
                <c:pt idx="230">
                  <c:v>0.86328116925064602</c:v>
                </c:pt>
                <c:pt idx="231">
                  <c:v>0.85841133720930229</c:v>
                </c:pt>
                <c:pt idx="232">
                  <c:v>0.8531668281653747</c:v>
                </c:pt>
                <c:pt idx="233">
                  <c:v>0.85035723514211892</c:v>
                </c:pt>
                <c:pt idx="234">
                  <c:v>0.85578908268733855</c:v>
                </c:pt>
                <c:pt idx="235">
                  <c:v>0.87189712532299746</c:v>
                </c:pt>
                <c:pt idx="236">
                  <c:v>0.86890027454780361</c:v>
                </c:pt>
                <c:pt idx="237">
                  <c:v>0.88519573643410854</c:v>
                </c:pt>
                <c:pt idx="238">
                  <c:v>0.87676744186046507</c:v>
                </c:pt>
                <c:pt idx="239">
                  <c:v>0.86309423449612399</c:v>
                </c:pt>
                <c:pt idx="240">
                  <c:v>0.86496729651162796</c:v>
                </c:pt>
                <c:pt idx="241">
                  <c:v>0.85316715116279074</c:v>
                </c:pt>
                <c:pt idx="242">
                  <c:v>0.85316715116279074</c:v>
                </c:pt>
                <c:pt idx="243">
                  <c:v>0.86590382751937989</c:v>
                </c:pt>
                <c:pt idx="244">
                  <c:v>0.86983720930232555</c:v>
                </c:pt>
                <c:pt idx="245">
                  <c:v>0.87676744186046507</c:v>
                </c:pt>
                <c:pt idx="246">
                  <c:v>0.87096099806201555</c:v>
                </c:pt>
                <c:pt idx="247">
                  <c:v>0.88219920865633072</c:v>
                </c:pt>
                <c:pt idx="248">
                  <c:v>0.9131042474160207</c:v>
                </c:pt>
                <c:pt idx="249">
                  <c:v>0.90561312984496123</c:v>
                </c:pt>
                <c:pt idx="250">
                  <c:v>0.90018128229974159</c:v>
                </c:pt>
                <c:pt idx="251">
                  <c:v>0.89531145025839798</c:v>
                </c:pt>
                <c:pt idx="252">
                  <c:v>0.89831080426356591</c:v>
                </c:pt>
                <c:pt idx="253">
                  <c:v>0.89250436046511628</c:v>
                </c:pt>
                <c:pt idx="254">
                  <c:v>0.89905999677002579</c:v>
                </c:pt>
                <c:pt idx="255">
                  <c:v>0.90280612080103362</c:v>
                </c:pt>
                <c:pt idx="256">
                  <c:v>0.91217126937984494</c:v>
                </c:pt>
                <c:pt idx="257">
                  <c:v>0.92734294250645999</c:v>
                </c:pt>
                <c:pt idx="258">
                  <c:v>0.92247302971576228</c:v>
                </c:pt>
                <c:pt idx="259">
                  <c:v>0.93652083333333336</c:v>
                </c:pt>
                <c:pt idx="260">
                  <c:v>0.92415875322997421</c:v>
                </c:pt>
                <c:pt idx="261">
                  <c:v>0.92509528423772613</c:v>
                </c:pt>
                <c:pt idx="262">
                  <c:v>0.92830789728682173</c:v>
                </c:pt>
                <c:pt idx="263">
                  <c:v>0.92193935723514209</c:v>
                </c:pt>
                <c:pt idx="264">
                  <c:v>0.92905708979328161</c:v>
                </c:pt>
                <c:pt idx="265">
                  <c:v>0.92268854974160208</c:v>
                </c:pt>
                <c:pt idx="266">
                  <c:v>0.93655329457364345</c:v>
                </c:pt>
                <c:pt idx="267">
                  <c:v>0.92419081072351417</c:v>
                </c:pt>
                <c:pt idx="268">
                  <c:v>0.91782227067183464</c:v>
                </c:pt>
                <c:pt idx="269">
                  <c:v>0.93151711886304911</c:v>
                </c:pt>
                <c:pt idx="270">
                  <c:v>0.93151711886304911</c:v>
                </c:pt>
                <c:pt idx="271">
                  <c:v>0.96092554909560723</c:v>
                </c:pt>
                <c:pt idx="272">
                  <c:v>0.96841812015503881</c:v>
                </c:pt>
                <c:pt idx="273">
                  <c:v>0.97891957364341087</c:v>
                </c:pt>
                <c:pt idx="274">
                  <c:v>0.98247860142118859</c:v>
                </c:pt>
                <c:pt idx="275">
                  <c:v>0.99652737403100777</c:v>
                </c:pt>
                <c:pt idx="276">
                  <c:v>0.98528835594315245</c:v>
                </c:pt>
                <c:pt idx="277">
                  <c:v>0.98343879198966411</c:v>
                </c:pt>
                <c:pt idx="278">
                  <c:v>0.98776364664082683</c:v>
                </c:pt>
                <c:pt idx="279">
                  <c:v>1.0087440245478037</c:v>
                </c:pt>
                <c:pt idx="280">
                  <c:v>1.0117412790697675</c:v>
                </c:pt>
                <c:pt idx="281">
                  <c:v>1.022827277131783</c:v>
                </c:pt>
                <c:pt idx="282">
                  <c:v>1.0090119440515479</c:v>
                </c:pt>
                <c:pt idx="283">
                  <c:v>0.99114686468646862</c:v>
                </c:pt>
                <c:pt idx="284">
                  <c:v>0.98440193305044787</c:v>
                </c:pt>
                <c:pt idx="285">
                  <c:v>0.98002679553669658</c:v>
                </c:pt>
                <c:pt idx="286">
                  <c:v>0.98768324689611819</c:v>
                </c:pt>
                <c:pt idx="287">
                  <c:v>0.97984449159201636</c:v>
                </c:pt>
                <c:pt idx="288">
                  <c:v>0.97912580543768668</c:v>
                </c:pt>
                <c:pt idx="289">
                  <c:v>0.99352742417098849</c:v>
                </c:pt>
                <c:pt idx="290">
                  <c:v>0.98444915920163445</c:v>
                </c:pt>
                <c:pt idx="291">
                  <c:v>1.0008565928021373</c:v>
                </c:pt>
                <c:pt idx="292">
                  <c:v>1.0112891717743202</c:v>
                </c:pt>
                <c:pt idx="293">
                  <c:v>1.0058197391167689</c:v>
                </c:pt>
                <c:pt idx="294">
                  <c:v>1.0048060663209177</c:v>
                </c:pt>
                <c:pt idx="295">
                  <c:v>1.0011595159515951</c:v>
                </c:pt>
                <c:pt idx="296">
                  <c:v>0.98857889360364604</c:v>
                </c:pt>
                <c:pt idx="297">
                  <c:v>0.97745693855099791</c:v>
                </c:pt>
                <c:pt idx="298">
                  <c:v>0.95910176017601756</c:v>
                </c:pt>
                <c:pt idx="299">
                  <c:v>0.96475428257111429</c:v>
                </c:pt>
                <c:pt idx="300">
                  <c:v>0.98007072135785012</c:v>
                </c:pt>
                <c:pt idx="301">
                  <c:v>1.000872387238724</c:v>
                </c:pt>
                <c:pt idx="302">
                  <c:v>1.0138186390067578</c:v>
                </c:pt>
                <c:pt idx="303">
                  <c:v>1.0114482162501965</c:v>
                </c:pt>
                <c:pt idx="304">
                  <c:v>1.0211122898004086</c:v>
                </c:pt>
                <c:pt idx="305">
                  <c:v>1.0206480433757661</c:v>
                </c:pt>
                <c:pt idx="306">
                  <c:v>1.0142655979883703</c:v>
                </c:pt>
                <c:pt idx="307">
                  <c:v>1.019918591859186</c:v>
                </c:pt>
                <c:pt idx="308">
                  <c:v>1.0257540468332547</c:v>
                </c:pt>
                <c:pt idx="309">
                  <c:v>1.0275775577557755</c:v>
                </c:pt>
                <c:pt idx="310">
                  <c:v>1.031954109696684</c:v>
                </c:pt>
                <c:pt idx="311">
                  <c:v>1.0361569228351406</c:v>
                </c:pt>
                <c:pt idx="312">
                  <c:v>1.0379804337576615</c:v>
                </c:pt>
                <c:pt idx="313">
                  <c:v>1.0378910105296244</c:v>
                </c:pt>
                <c:pt idx="314">
                  <c:v>1.0468273613075594</c:v>
                </c:pt>
                <c:pt idx="315">
                  <c:v>1.0501100895803865</c:v>
                </c:pt>
                <c:pt idx="316">
                  <c:v>1.0468273613075594</c:v>
                </c:pt>
                <c:pt idx="317">
                  <c:v>1.0450308816595946</c:v>
                </c:pt>
                <c:pt idx="318">
                  <c:v>1.0534203206034889</c:v>
                </c:pt>
                <c:pt idx="319">
                  <c:v>1.0707462674838912</c:v>
                </c:pt>
                <c:pt idx="320">
                  <c:v>1.0785885588558857</c:v>
                </c:pt>
                <c:pt idx="321">
                  <c:v>1.080594766619519</c:v>
                </c:pt>
                <c:pt idx="322">
                  <c:v>1.0760352820996386</c:v>
                </c:pt>
                <c:pt idx="323">
                  <c:v>1.0663691654879774</c:v>
                </c:pt>
                <c:pt idx="324">
                  <c:v>1.0446661166116611</c:v>
                </c:pt>
                <c:pt idx="325">
                  <c:v>1.0505022002200219</c:v>
                </c:pt>
                <c:pt idx="326">
                  <c:v>1.0391947194719473</c:v>
                </c:pt>
                <c:pt idx="327">
                  <c:v>1.0632687411598303</c:v>
                </c:pt>
                <c:pt idx="328">
                  <c:v>1.0701991199119911</c:v>
                </c:pt>
                <c:pt idx="329">
                  <c:v>1.0738466918120384</c:v>
                </c:pt>
                <c:pt idx="330">
                  <c:v>1.0676458431557441</c:v>
                </c:pt>
                <c:pt idx="331">
                  <c:v>1.0556088323118027</c:v>
                </c:pt>
                <c:pt idx="332">
                  <c:v>1.0572502750275028</c:v>
                </c:pt>
                <c:pt idx="333">
                  <c:v>1.0669163130598773</c:v>
                </c:pt>
                <c:pt idx="334">
                  <c:v>1.0680106082036775</c:v>
                </c:pt>
                <c:pt idx="335">
                  <c:v>1.0582337733773377</c:v>
                </c:pt>
                <c:pt idx="336">
                  <c:v>1.0551326418356122</c:v>
                </c:pt>
                <c:pt idx="337">
                  <c:v>1.0637065063649223</c:v>
                </c:pt>
                <c:pt idx="338">
                  <c:v>1.0679971684756961</c:v>
                </c:pt>
                <c:pt idx="339">
                  <c:v>1.0681797231398458</c:v>
                </c:pt>
                <c:pt idx="340">
                  <c:v>1.0818743904357402</c:v>
                </c:pt>
                <c:pt idx="341">
                  <c:v>1.0919170992606575</c:v>
                </c:pt>
                <c:pt idx="342">
                  <c:v>1.0973949189869436</c:v>
                </c:pt>
                <c:pt idx="343">
                  <c:v>1.1010467988044674</c:v>
                </c:pt>
                <c:pt idx="344">
                  <c:v>1.1193062765455404</c:v>
                </c:pt>
                <c:pt idx="345">
                  <c:v>1.1147414661003618</c:v>
                </c:pt>
                <c:pt idx="346">
                  <c:v>1.1138284568192545</c:v>
                </c:pt>
                <c:pt idx="347">
                  <c:v>1.101959808085575</c:v>
                </c:pt>
                <c:pt idx="348">
                  <c:v>1.0973949189869436</c:v>
                </c:pt>
                <c:pt idx="349">
                  <c:v>1.1001338681768129</c:v>
                </c:pt>
                <c:pt idx="350">
                  <c:v>1.0973949189869436</c:v>
                </c:pt>
                <c:pt idx="351">
                  <c:v>1.0988556709139532</c:v>
                </c:pt>
                <c:pt idx="352">
                  <c:v>1.1101765770017304</c:v>
                </c:pt>
                <c:pt idx="353">
                  <c:v>1.1138284568192545</c:v>
                </c:pt>
                <c:pt idx="354">
                  <c:v>1.1211322164543023</c:v>
                </c:pt>
                <c:pt idx="355">
                  <c:v>1.1178455246185308</c:v>
                </c:pt>
                <c:pt idx="356">
                  <c:v>1.1246503067484663</c:v>
                </c:pt>
                <c:pt idx="357">
                  <c:v>1.1352446908919303</c:v>
                </c:pt>
                <c:pt idx="358">
                  <c:v>1.1383499292118924</c:v>
                </c:pt>
                <c:pt idx="359">
                  <c:v>1.1471177442189713</c:v>
                </c:pt>
                <c:pt idx="360">
                  <c:v>1.1745170677992764</c:v>
                </c:pt>
                <c:pt idx="361">
                  <c:v>1.1745170677992764</c:v>
                </c:pt>
                <c:pt idx="362">
                  <c:v>1.1690372030832155</c:v>
                </c:pt>
                <c:pt idx="363">
                  <c:v>1.1489443133553563</c:v>
                </c:pt>
                <c:pt idx="364">
                  <c:v>1.1279381783860312</c:v>
                </c:pt>
                <c:pt idx="365">
                  <c:v>1.1248329400660688</c:v>
                </c:pt>
                <c:pt idx="366">
                  <c:v>1.121545068428504</c:v>
                </c:pt>
                <c:pt idx="367">
                  <c:v>1.1136905773163441</c:v>
                </c:pt>
                <c:pt idx="368">
                  <c:v>1.1518669183577159</c:v>
                </c:pt>
                <c:pt idx="369">
                  <c:v>1.1392632531068114</c:v>
                </c:pt>
                <c:pt idx="370">
                  <c:v>1.1374366053169733</c:v>
                </c:pt>
                <c:pt idx="371">
                  <c:v>1.1393179959100204</c:v>
                </c:pt>
                <c:pt idx="372">
                  <c:v>1.1230576529809659</c:v>
                </c:pt>
                <c:pt idx="373">
                  <c:v>1.1225095957212521</c:v>
                </c:pt>
                <c:pt idx="374">
                  <c:v>1.1393179959100204</c:v>
                </c:pt>
                <c:pt idx="375">
                  <c:v>1.1382218027371402</c:v>
                </c:pt>
                <c:pt idx="376">
                  <c:v>1.1327652980965865</c:v>
                </c:pt>
                <c:pt idx="377">
                  <c:v>1.1327652980965865</c:v>
                </c:pt>
                <c:pt idx="378">
                  <c:v>1.1236300928110745</c:v>
                </c:pt>
                <c:pt idx="379">
                  <c:v>1.0978688060405852</c:v>
                </c:pt>
                <c:pt idx="380">
                  <c:v>1.0742999842693095</c:v>
                </c:pt>
                <c:pt idx="381">
                  <c:v>1.0624242567248703</c:v>
                </c:pt>
                <c:pt idx="382">
                  <c:v>1.0574911908132767</c:v>
                </c:pt>
                <c:pt idx="383">
                  <c:v>1.0737518483561428</c:v>
                </c:pt>
                <c:pt idx="384">
                  <c:v>1.0814254365266636</c:v>
                </c:pt>
                <c:pt idx="385">
                  <c:v>1.0779540663835143</c:v>
                </c:pt>
                <c:pt idx="386">
                  <c:v>1.0870892716690264</c:v>
                </c:pt>
                <c:pt idx="387">
                  <c:v>1.0931185307535001</c:v>
                </c:pt>
                <c:pt idx="388">
                  <c:v>1.0785022022966808</c:v>
                </c:pt>
                <c:pt idx="389">
                  <c:v>1.0688188610980023</c:v>
                </c:pt>
                <c:pt idx="390">
                  <c:v>1.063703161868806</c:v>
                </c:pt>
                <c:pt idx="391">
                  <c:v>1.0651647789837975</c:v>
                </c:pt>
                <c:pt idx="392">
                  <c:v>1.0891065754286613</c:v>
                </c:pt>
                <c:pt idx="393">
                  <c:v>1.1199837187352524</c:v>
                </c:pt>
                <c:pt idx="394">
                  <c:v>1.1053673116249803</c:v>
                </c:pt>
                <c:pt idx="395">
                  <c:v>1.108656048450527</c:v>
                </c:pt>
                <c:pt idx="396">
                  <c:v>1.1053673116249803</c:v>
                </c:pt>
                <c:pt idx="397">
                  <c:v>1.0967801635991821</c:v>
                </c:pt>
                <c:pt idx="398">
                  <c:v>1.1108485134497403</c:v>
                </c:pt>
                <c:pt idx="399">
                  <c:v>1.129667138587384</c:v>
                </c:pt>
                <c:pt idx="400">
                  <c:v>1.1356963976718577</c:v>
                </c:pt>
                <c:pt idx="401">
                  <c:v>1.13642724555608</c:v>
                </c:pt>
                <c:pt idx="402">
                  <c:v>1.1276359585094122</c:v>
                </c:pt>
                <c:pt idx="403">
                  <c:v>1.1476256626968881</c:v>
                </c:pt>
                <c:pt idx="404">
                  <c:v>1.1440560891279292</c:v>
                </c:pt>
                <c:pt idx="405">
                  <c:v>1.1369168651555897</c:v>
                </c:pt>
                <c:pt idx="406">
                  <c:v>1.1163917018824434</c:v>
                </c:pt>
                <c:pt idx="407">
                  <c:v>1.1183549750288129</c:v>
                </c:pt>
                <c:pt idx="408">
                  <c:v>1.1171056473300038</c:v>
                </c:pt>
                <c:pt idx="409">
                  <c:v>1.1256726853630425</c:v>
                </c:pt>
                <c:pt idx="410">
                  <c:v>1.1226384940453322</c:v>
                </c:pt>
                <c:pt idx="411">
                  <c:v>1.1301346139070303</c:v>
                </c:pt>
                <c:pt idx="412">
                  <c:v>1.1356366500192085</c:v>
                </c:pt>
                <c:pt idx="413">
                  <c:v>1.1495598924318096</c:v>
                </c:pt>
                <c:pt idx="414">
                  <c:v>1.1336730695351518</c:v>
                </c:pt>
                <c:pt idx="415">
                  <c:v>1.1442047637341528</c:v>
                </c:pt>
                <c:pt idx="416">
                  <c:v>1.1388497118709182</c:v>
                </c:pt>
                <c:pt idx="417">
                  <c:v>1.1272470226661544</c:v>
                </c:pt>
                <c:pt idx="418">
                  <c:v>1.1315310795236266</c:v>
                </c:pt>
                <c:pt idx="419">
                  <c:v>1.1326020745293892</c:v>
                </c:pt>
                <c:pt idx="420">
                  <c:v>1.1331376104494815</c:v>
                </c:pt>
                <c:pt idx="421">
                  <c:v>1.1290320399538993</c:v>
                </c:pt>
                <c:pt idx="422">
                  <c:v>1.1531299270072992</c:v>
                </c:pt>
                <c:pt idx="423">
                  <c:v>1.1474178255858625</c:v>
                </c:pt>
                <c:pt idx="424">
                  <c:v>1.1447402996542451</c:v>
                </c:pt>
                <c:pt idx="425">
                  <c:v>1.1336730695351518</c:v>
                </c:pt>
                <c:pt idx="426">
                  <c:v>1.1420627737226277</c:v>
                </c:pt>
                <c:pt idx="427">
                  <c:v>1.1254619285439877</c:v>
                </c:pt>
                <c:pt idx="428">
                  <c:v>1.1211778716865155</c:v>
                </c:pt>
                <c:pt idx="429">
                  <c:v>1.1245694199001153</c:v>
                </c:pt>
                <c:pt idx="430">
                  <c:v>1.1334945831732617</c:v>
                </c:pt>
                <c:pt idx="431">
                  <c:v>1.1476723011909336</c:v>
                </c:pt>
                <c:pt idx="432">
                  <c:v>1.1421374567806377</c:v>
                </c:pt>
                <c:pt idx="433">
                  <c:v>1.1426730695351517</c:v>
                </c:pt>
                <c:pt idx="434">
                  <c:v>1.1489220898962735</c:v>
                </c:pt>
                <c:pt idx="435">
                  <c:v>1.1623127929312331</c:v>
                </c:pt>
                <c:pt idx="436">
                  <c:v>1.1748107568190549</c:v>
                </c:pt>
                <c:pt idx="437">
                  <c:v>1.167847637341529</c:v>
                </c:pt>
                <c:pt idx="438">
                  <c:v>1.1648123703419131</c:v>
                </c:pt>
                <c:pt idx="439">
                  <c:v>1.1605273914713792</c:v>
                </c:pt>
                <c:pt idx="440">
                  <c:v>1.1676690741452171</c:v>
                </c:pt>
                <c:pt idx="441">
                  <c:v>1.1642767575873991</c:v>
                </c:pt>
                <c:pt idx="442">
                  <c:v>1.1585633499807915</c:v>
                </c:pt>
                <c:pt idx="443">
                  <c:v>1.1557067230119094</c:v>
                </c:pt>
                <c:pt idx="444">
                  <c:v>1.1457083365347676</c:v>
                </c:pt>
                <c:pt idx="445">
                  <c:v>1.1569565117172493</c:v>
                </c:pt>
                <c:pt idx="446">
                  <c:v>1.1492791394544757</c:v>
                </c:pt>
                <c:pt idx="447">
                  <c:v>1.1362455628121397</c:v>
                </c:pt>
                <c:pt idx="448">
                  <c:v>1.1394593161736457</c:v>
                </c:pt>
                <c:pt idx="449">
                  <c:v>1.1382095274683057</c:v>
                </c:pt>
                <c:pt idx="450">
                  <c:v>1.1471366884364196</c:v>
                </c:pt>
                <c:pt idx="451">
                  <c:v>1.1544569343065694</c:v>
                </c:pt>
                <c:pt idx="452">
                  <c:v>1.1489220898962735</c:v>
                </c:pt>
                <c:pt idx="453">
                  <c:v>1.1508860545524395</c:v>
                </c:pt>
                <c:pt idx="454">
                  <c:v>1.1606988090664618</c:v>
                </c:pt>
                <c:pt idx="455">
                  <c:v>1.1601631194775259</c:v>
                </c:pt>
                <c:pt idx="456">
                  <c:v>1.1673058778332692</c:v>
                </c:pt>
                <c:pt idx="457">
                  <c:v>1.1589131002689206</c:v>
                </c:pt>
                <c:pt idx="458">
                  <c:v>1.1423061851709566</c:v>
                </c:pt>
                <c:pt idx="459">
                  <c:v>1.0923647936125338</c:v>
                </c:pt>
                <c:pt idx="460">
                  <c:v>1.0967412624284423</c:v>
                </c:pt>
                <c:pt idx="461">
                  <c:v>1.1201990810485085</c:v>
                </c:pt>
                <c:pt idx="462">
                  <c:v>1.1413811388972581</c:v>
                </c:pt>
                <c:pt idx="463">
                  <c:v>1.1550357035251582</c:v>
                </c:pt>
                <c:pt idx="464">
                  <c:v>1.1518846791202169</c:v>
                </c:pt>
                <c:pt idx="465">
                  <c:v>1.1517096263934921</c:v>
                </c:pt>
                <c:pt idx="466">
                  <c:v>1.146807999397409</c:v>
                </c:pt>
                <c:pt idx="467">
                  <c:v>1.1518846791202169</c:v>
                </c:pt>
                <c:pt idx="468">
                  <c:v>1.1331534347695089</c:v>
                </c:pt>
                <c:pt idx="469">
                  <c:v>1.1466329466706839</c:v>
                </c:pt>
                <c:pt idx="470">
                  <c:v>1.1545105453449833</c:v>
                </c:pt>
                <c:pt idx="471">
                  <c:v>1.1394554835793913</c:v>
                </c:pt>
                <c:pt idx="472">
                  <c:v>1.1291270714070503</c:v>
                </c:pt>
                <c:pt idx="473">
                  <c:v>1.1203741337752335</c:v>
                </c:pt>
                <c:pt idx="474">
                  <c:v>1.1182734257306417</c:v>
                </c:pt>
                <c:pt idx="475">
                  <c:v>1.1088202771919253</c:v>
                </c:pt>
                <c:pt idx="476">
                  <c:v>1.112671587827659</c:v>
                </c:pt>
                <c:pt idx="477">
                  <c:v>1.1289973636637542</c:v>
                </c:pt>
                <c:pt idx="478">
                  <c:v>1.1256711358843026</c:v>
                </c:pt>
                <c:pt idx="479">
                  <c:v>1.1211194636938837</c:v>
                </c:pt>
                <c:pt idx="480">
                  <c:v>1.1204191774630914</c:v>
                </c:pt>
                <c:pt idx="481">
                  <c:v>1.1232202470623682</c:v>
                </c:pt>
                <c:pt idx="482">
                  <c:v>1.1172680024103645</c:v>
                </c:pt>
                <c:pt idx="483">
                  <c:v>1.1146419855378127</c:v>
                </c:pt>
                <c:pt idx="484">
                  <c:v>1.0976606658632118</c:v>
                </c:pt>
                <c:pt idx="485">
                  <c:v>1.1062515818017475</c:v>
                </c:pt>
                <c:pt idx="486">
                  <c:v>1.1064267098523652</c:v>
                </c:pt>
                <c:pt idx="487">
                  <c:v>1.1029253540222959</c:v>
                </c:pt>
                <c:pt idx="488">
                  <c:v>1.1160553630611629</c:v>
                </c:pt>
                <c:pt idx="489">
                  <c:v>1.1115036155468514</c:v>
                </c:pt>
                <c:pt idx="490">
                  <c:v>1.1166891382946671</c:v>
                </c:pt>
                <c:pt idx="491">
                  <c:v>1.1033806116300091</c:v>
                </c:pt>
                <c:pt idx="492">
                  <c:v>1.1089841819825248</c:v>
                </c:pt>
                <c:pt idx="493">
                  <c:v>1.107758360952094</c:v>
                </c:pt>
                <c:pt idx="494">
                  <c:v>1.0972516571256403</c:v>
                </c:pt>
                <c:pt idx="495">
                  <c:v>1.1050443657728231</c:v>
                </c:pt>
                <c:pt idx="496">
                  <c:v>1.1076712112081952</c:v>
                </c:pt>
                <c:pt idx="497">
                  <c:v>1.0915596565230492</c:v>
                </c:pt>
                <c:pt idx="498">
                  <c:v>1.1015418047604699</c:v>
                </c:pt>
                <c:pt idx="499">
                  <c:v>1.1111737722205484</c:v>
                </c:pt>
                <c:pt idx="500">
                  <c:v>1.1041687255197348</c:v>
                </c:pt>
                <c:pt idx="501">
                  <c:v>1.1006662398312745</c:v>
                </c:pt>
                <c:pt idx="502">
                  <c:v>1.1076712112081952</c:v>
                </c:pt>
                <c:pt idx="503">
                  <c:v>1.1062702621271467</c:v>
                </c:pt>
                <c:pt idx="504">
                  <c:v>1.1090722356131364</c:v>
                </c:pt>
                <c:pt idx="505">
                  <c:v>1.096813422717686</c:v>
                </c:pt>
                <c:pt idx="506">
                  <c:v>1.0875317866827359</c:v>
                </c:pt>
                <c:pt idx="507">
                  <c:v>1.0853848297680024</c:v>
                </c:pt>
                <c:pt idx="508">
                  <c:v>1.0806558451340764</c:v>
                </c:pt>
                <c:pt idx="509">
                  <c:v>1.0978202018680325</c:v>
                </c:pt>
                <c:pt idx="510">
                  <c:v>1.1034249020789395</c:v>
                </c:pt>
                <c:pt idx="511">
                  <c:v>1.1127076679722807</c:v>
                </c:pt>
                <c:pt idx="512">
                  <c:v>1.11393371497439</c:v>
                </c:pt>
                <c:pt idx="513">
                  <c:v>1.1341037210003013</c:v>
                </c:pt>
                <c:pt idx="514">
                  <c:v>1.1341037210003013</c:v>
                </c:pt>
                <c:pt idx="515">
                  <c:v>1.1165885808978608</c:v>
                </c:pt>
                <c:pt idx="516">
                  <c:v>1.1080061765592046</c:v>
                </c:pt>
                <c:pt idx="517">
                  <c:v>1.0983728532690569</c:v>
                </c:pt>
                <c:pt idx="518">
                  <c:v>1.1002995631214221</c:v>
                </c:pt>
                <c:pt idx="519">
                  <c:v>1.110283142512805</c:v>
                </c:pt>
                <c:pt idx="520">
                  <c:v>1.0994237722205484</c:v>
                </c:pt>
                <c:pt idx="521">
                  <c:v>1.0867281140383611</c:v>
                </c:pt>
                <c:pt idx="522">
                  <c:v>1.0777038584969028</c:v>
                </c:pt>
                <c:pt idx="523">
                  <c:v>1.0745801179192478</c:v>
                </c:pt>
                <c:pt idx="524">
                  <c:v>1.0816953503992834</c:v>
                </c:pt>
                <c:pt idx="525">
                  <c:v>1.1028676766922905</c:v>
                </c:pt>
                <c:pt idx="526">
                  <c:v>1.0936699007388611</c:v>
                </c:pt>
                <c:pt idx="527">
                  <c:v>1.0872487499067094</c:v>
                </c:pt>
                <c:pt idx="528">
                  <c:v>1.0842985297410255</c:v>
                </c:pt>
                <c:pt idx="529">
                  <c:v>1.0770097022165834</c:v>
                </c:pt>
                <c:pt idx="530">
                  <c:v>1.0760492574072691</c:v>
                </c:pt>
                <c:pt idx="531">
                  <c:v>1.1015620568699156</c:v>
                </c:pt>
                <c:pt idx="532">
                  <c:v>1.0968760355250391</c:v>
                </c:pt>
                <c:pt idx="533">
                  <c:v>1.106074557802821</c:v>
                </c:pt>
                <c:pt idx="534">
                  <c:v>1.1222152399432794</c:v>
                </c:pt>
                <c:pt idx="535">
                  <c:v>1.1288611090379879</c:v>
                </c:pt>
                <c:pt idx="536">
                  <c:v>1.127298977535637</c:v>
                </c:pt>
                <c:pt idx="537">
                  <c:v>1.1111575490708261</c:v>
                </c:pt>
                <c:pt idx="538">
                  <c:v>1.0899826852750205</c:v>
                </c:pt>
                <c:pt idx="539">
                  <c:v>1.0790481379207404</c:v>
                </c:pt>
                <c:pt idx="540">
                  <c:v>1.0736676617658034</c:v>
                </c:pt>
                <c:pt idx="541">
                  <c:v>1.0639480558250616</c:v>
                </c:pt>
                <c:pt idx="542">
                  <c:v>1.0530135831032166</c:v>
                </c:pt>
                <c:pt idx="543">
                  <c:v>1.0557905813866706</c:v>
                </c:pt>
                <c:pt idx="544">
                  <c:v>1.0599561161280693</c:v>
                </c:pt>
                <c:pt idx="545">
                  <c:v>1.0743619673109934</c:v>
                </c:pt>
                <c:pt idx="546">
                  <c:v>1.0833872677065453</c:v>
                </c:pt>
                <c:pt idx="547">
                  <c:v>1.088498096872901</c:v>
                </c:pt>
                <c:pt idx="548">
                  <c:v>1.0917965519814912</c:v>
                </c:pt>
                <c:pt idx="549">
                  <c:v>1.1103721919546234</c:v>
                </c:pt>
                <c:pt idx="550">
                  <c:v>1.1023863721173222</c:v>
                </c:pt>
                <c:pt idx="551">
                  <c:v>1.1062056869915666</c:v>
                </c:pt>
                <c:pt idx="552">
                  <c:v>1.0989143219643256</c:v>
                </c:pt>
                <c:pt idx="553">
                  <c:v>1.1136706470632136</c:v>
                </c:pt>
                <c:pt idx="554">
                  <c:v>1.1143651018732741</c:v>
                </c:pt>
                <c:pt idx="555">
                  <c:v>1.1253021120979179</c:v>
                </c:pt>
                <c:pt idx="556">
                  <c:v>1.1372808418538698</c:v>
                </c:pt>
                <c:pt idx="557">
                  <c:v>1.1483915217553549</c:v>
                </c:pt>
                <c:pt idx="558">
                  <c:v>1.1632436002686768</c:v>
                </c:pt>
                <c:pt idx="559">
                  <c:v>1.1632436002686768</c:v>
                </c:pt>
                <c:pt idx="560">
                  <c:v>1.1622019553698038</c:v>
                </c:pt>
                <c:pt idx="561">
                  <c:v>1.1387634151802373</c:v>
                </c:pt>
                <c:pt idx="562">
                  <c:v>1.1493541309052915</c:v>
                </c:pt>
                <c:pt idx="563">
                  <c:v>1.1441456078811851</c:v>
                </c:pt>
                <c:pt idx="564">
                  <c:v>1.145881782222554</c:v>
                </c:pt>
                <c:pt idx="565">
                  <c:v>1.1356383312187477</c:v>
                </c:pt>
                <c:pt idx="566">
                  <c:v>1.1250475408612584</c:v>
                </c:pt>
                <c:pt idx="567">
                  <c:v>1.128519964176431</c:v>
                </c:pt>
                <c:pt idx="568">
                  <c:v>1.1253948055825063</c:v>
                </c:pt>
                <c:pt idx="569">
                  <c:v>1.1224433166654229</c:v>
                </c:pt>
                <c:pt idx="570">
                  <c:v>1.119839017837152</c:v>
                </c:pt>
                <c:pt idx="571">
                  <c:v>1.1132415105604896</c:v>
                </c:pt>
                <c:pt idx="572">
                  <c:v>1.1250475408612584</c:v>
                </c:pt>
                <c:pt idx="573">
                  <c:v>1.1424094335398165</c:v>
                </c:pt>
                <c:pt idx="574">
                  <c:v>1.1424094335398165</c:v>
                </c:pt>
                <c:pt idx="575">
                  <c:v>1.1398051347115457</c:v>
                </c:pt>
                <c:pt idx="576">
                  <c:v>1.1510903052466601</c:v>
                </c:pt>
                <c:pt idx="577">
                  <c:v>1.1568197626688559</c:v>
                </c:pt>
                <c:pt idx="578">
                  <c:v>1.1453609224568997</c:v>
                </c:pt>
                <c:pt idx="579">
                  <c:v>1.1311241883722667</c:v>
                </c:pt>
                <c:pt idx="580">
                  <c:v>1.1554332412866632</c:v>
                </c:pt>
                <c:pt idx="581">
                  <c:v>1.1415332487499068</c:v>
                </c:pt>
                <c:pt idx="582">
                  <c:v>1.1470932159116352</c:v>
                </c:pt>
                <c:pt idx="583">
                  <c:v>1.096071611253197</c:v>
                </c:pt>
                <c:pt idx="584">
                  <c:v>1.0802505663134818</c:v>
                </c:pt>
                <c:pt idx="585">
                  <c:v>1.0637491413956888</c:v>
                </c:pt>
                <c:pt idx="586">
                  <c:v>1.0566041651443185</c:v>
                </c:pt>
                <c:pt idx="587">
                  <c:v>1.0673215929850202</c:v>
                </c:pt>
                <c:pt idx="588">
                  <c:v>1.0606870295944464</c:v>
                </c:pt>
                <c:pt idx="589">
                  <c:v>1.0651100474972597</c:v>
                </c:pt>
                <c:pt idx="590">
                  <c:v>1.0904577274388016</c:v>
                </c:pt>
                <c:pt idx="591">
                  <c:v>1.0753171355498721</c:v>
                </c:pt>
                <c:pt idx="592">
                  <c:v>1.0594961636828644</c:v>
                </c:pt>
                <c:pt idx="593">
                  <c:v>1.0618778224333212</c:v>
                </c:pt>
                <c:pt idx="594">
                  <c:v>1.0692176105224698</c:v>
                </c:pt>
                <c:pt idx="595">
                  <c:v>1.0904828644501279</c:v>
                </c:pt>
                <c:pt idx="596">
                  <c:v>1.0972877603215199</c:v>
                </c:pt>
                <c:pt idx="597">
                  <c:v>1.0959267811472415</c:v>
                </c:pt>
                <c:pt idx="598">
                  <c:v>1.1142999634636463</c:v>
                </c:pt>
                <c:pt idx="599">
                  <c:v>1.1326882718304714</c:v>
                </c:pt>
                <c:pt idx="600">
                  <c:v>1.1449372305443917</c:v>
                </c:pt>
                <c:pt idx="601">
                  <c:v>1.1289455608330288</c:v>
                </c:pt>
                <c:pt idx="602">
                  <c:v>1.1343895506028498</c:v>
                </c:pt>
                <c:pt idx="603">
                  <c:v>1.1381322616002922</c:v>
                </c:pt>
                <c:pt idx="604">
                  <c:v>1.1726675191815856</c:v>
                </c:pt>
                <c:pt idx="605">
                  <c:v>1.1628002922908294</c:v>
                </c:pt>
                <c:pt idx="606">
                  <c:v>1.1554849835586409</c:v>
                </c:pt>
                <c:pt idx="607">
                  <c:v>1.1313837778589697</c:v>
                </c:pt>
                <c:pt idx="608">
                  <c:v>1.1431229813664596</c:v>
                </c:pt>
                <c:pt idx="609">
                  <c:v>1.1288317866276945</c:v>
                </c:pt>
                <c:pt idx="610">
                  <c:v>1.1373383997077091</c:v>
                </c:pt>
                <c:pt idx="611">
                  <c:v>1.1313837778589697</c:v>
                </c:pt>
                <c:pt idx="612">
                  <c:v>1.1255992692729266</c:v>
                </c:pt>
                <c:pt idx="613">
                  <c:v>1.0941246620387286</c:v>
                </c:pt>
                <c:pt idx="614">
                  <c:v>1.1143704786262332</c:v>
                </c:pt>
                <c:pt idx="615">
                  <c:v>1.1220264523200585</c:v>
                </c:pt>
                <c:pt idx="616">
                  <c:v>1.1274707343807089</c:v>
                </c:pt>
                <c:pt idx="617">
                  <c:v>1.1404008037997808</c:v>
                </c:pt>
                <c:pt idx="618">
                  <c:v>1.1354670076726343</c:v>
                </c:pt>
                <c:pt idx="619">
                  <c:v>1.1228771647789551</c:v>
                </c:pt>
                <c:pt idx="620">
                  <c:v>1.1124990135184509</c:v>
                </c:pt>
                <c:pt idx="621">
                  <c:v>1.0714969674826453</c:v>
                </c:pt>
                <c:pt idx="622">
                  <c:v>1.0886804530507854</c:v>
                </c:pt>
                <c:pt idx="623">
                  <c:v>1.1065443916697113</c:v>
                </c:pt>
                <c:pt idx="624">
                  <c:v>1.1229457800511509</c:v>
                </c:pt>
                <c:pt idx="625">
                  <c:v>1.1059314578005115</c:v>
                </c:pt>
                <c:pt idx="626">
                  <c:v>1.127539641943734</c:v>
                </c:pt>
                <c:pt idx="627">
                  <c:v>1.1314529777128242</c:v>
                </c:pt>
                <c:pt idx="628">
                  <c:v>1.1448942637924735</c:v>
                </c:pt>
                <c:pt idx="629">
                  <c:v>1.1406407014979905</c:v>
                </c:pt>
                <c:pt idx="630">
                  <c:v>1.1459150895140664</c:v>
                </c:pt>
                <c:pt idx="631">
                  <c:v>1.1520402630617463</c:v>
                </c:pt>
                <c:pt idx="632">
                  <c:v>1.1501687248812569</c:v>
                </c:pt>
                <c:pt idx="633">
                  <c:v>1.1501687248812569</c:v>
                </c:pt>
                <c:pt idx="634">
                  <c:v>1.1445539641943734</c:v>
                </c:pt>
                <c:pt idx="635">
                  <c:v>1.1374079649251005</c:v>
                </c:pt>
                <c:pt idx="636">
                  <c:v>1.1214144683960541</c:v>
                </c:pt>
                <c:pt idx="637">
                  <c:v>1.1297514797223238</c:v>
                </c:pt>
                <c:pt idx="638">
                  <c:v>1.1273695286810377</c:v>
                </c:pt>
                <c:pt idx="639">
                  <c:v>1.1081595177201315</c:v>
                </c:pt>
                <c:pt idx="640">
                  <c:v>1.1178593350383632</c:v>
                </c:pt>
                <c:pt idx="641">
                  <c:v>1.1321537449762513</c:v>
                </c:pt>
                <c:pt idx="642">
                  <c:v>1.148690756302521</c:v>
                </c:pt>
                <c:pt idx="643">
                  <c:v>1.1522644501278771</c:v>
                </c:pt>
                <c:pt idx="644">
                  <c:v>1.1386503470953599</c:v>
                </c:pt>
                <c:pt idx="645">
                  <c:v>1.1554978443551334</c:v>
                </c:pt>
                <c:pt idx="646">
                  <c:v>1.132743412526998</c:v>
                </c:pt>
                <c:pt idx="647">
                  <c:v>1.1245278617710583</c:v>
                </c:pt>
                <c:pt idx="648">
                  <c:v>1.1354260619150467</c:v>
                </c:pt>
                <c:pt idx="649">
                  <c:v>1.1570548596112311</c:v>
                </c:pt>
                <c:pt idx="650">
                  <c:v>1.1845518358531317</c:v>
                </c:pt>
                <c:pt idx="651">
                  <c:v>1.1611329733621309</c:v>
                </c:pt>
                <c:pt idx="652">
                  <c:v>1.1517433405327573</c:v>
                </c:pt>
                <c:pt idx="653">
                  <c:v>1.1720316774658028</c:v>
                </c:pt>
                <c:pt idx="654">
                  <c:v>1.1686782577393808</c:v>
                </c:pt>
                <c:pt idx="655">
                  <c:v>1.1638157667386608</c:v>
                </c:pt>
                <c:pt idx="656">
                  <c:v>1.1441980561555076</c:v>
                </c:pt>
                <c:pt idx="657">
                  <c:v>1.1445334053275737</c:v>
                </c:pt>
                <c:pt idx="658">
                  <c:v>1.1421859611231102</c:v>
                </c:pt>
                <c:pt idx="659">
                  <c:v>1.1685105831533478</c:v>
                </c:pt>
                <c:pt idx="660">
                  <c:v>1.1653247660187185</c:v>
                </c:pt>
                <c:pt idx="661">
                  <c:v>1.1612283657307416</c:v>
                </c:pt>
                <c:pt idx="662">
                  <c:v>1.1561948164146869</c:v>
                </c:pt>
                <c:pt idx="663">
                  <c:v>1.1738120950323974</c:v>
                </c:pt>
                <c:pt idx="664">
                  <c:v>1.166932973362131</c:v>
                </c:pt>
                <c:pt idx="665">
                  <c:v>1.157872642188625</c:v>
                </c:pt>
                <c:pt idx="666">
                  <c:v>1.1395843052555796</c:v>
                </c:pt>
                <c:pt idx="667">
                  <c:v>1.129181713462923</c:v>
                </c:pt>
                <c:pt idx="668">
                  <c:v>1.1249871130309574</c:v>
                </c:pt>
                <c:pt idx="669">
                  <c:v>1.1249871130309574</c:v>
                </c:pt>
                <c:pt idx="670">
                  <c:v>1.1142490280777537</c:v>
                </c:pt>
                <c:pt idx="671">
                  <c:v>1.1182758099352053</c:v>
                </c:pt>
                <c:pt idx="672">
                  <c:v>1.1347185745140389</c:v>
                </c:pt>
                <c:pt idx="673">
                  <c:v>1.1394164866810654</c:v>
                </c:pt>
                <c:pt idx="674">
                  <c:v>1.1585437724982002</c:v>
                </c:pt>
                <c:pt idx="675">
                  <c:v>1.1521680345572354</c:v>
                </c:pt>
                <c:pt idx="676">
                  <c:v>1.1467989920806336</c:v>
                </c:pt>
                <c:pt idx="677">
                  <c:v>1.1488123830093593</c:v>
                </c:pt>
                <c:pt idx="678">
                  <c:v>1.1270005759539237</c:v>
                </c:pt>
                <c:pt idx="679">
                  <c:v>1.1266650107991361</c:v>
                </c:pt>
                <c:pt idx="680">
                  <c:v>1.1199536357091433</c:v>
                </c:pt>
                <c:pt idx="681">
                  <c:v>1.1241715622750179</c:v>
                </c:pt>
                <c:pt idx="682">
                  <c:v>1.1221578113750901</c:v>
                </c:pt>
                <c:pt idx="683">
                  <c:v>1.1332334053275739</c:v>
                </c:pt>
                <c:pt idx="684">
                  <c:v>1.1386033837293017</c:v>
                </c:pt>
                <c:pt idx="685">
                  <c:v>1.1530352051835853</c:v>
                </c:pt>
                <c:pt idx="686">
                  <c:v>1.1397781137509</c:v>
                </c:pt>
                <c:pt idx="687">
                  <c:v>1.1355827933765299</c:v>
                </c:pt>
                <c:pt idx="688">
                  <c:v>1.1401136789056876</c:v>
                </c:pt>
                <c:pt idx="689">
                  <c:v>1.1458192944564436</c:v>
                </c:pt>
                <c:pt idx="690">
                  <c:v>1.1495111591072713</c:v>
                </c:pt>
                <c:pt idx="691">
                  <c:v>1.1557202303815695</c:v>
                </c:pt>
                <c:pt idx="692">
                  <c:v>1.1495111591072713</c:v>
                </c:pt>
                <c:pt idx="693">
                  <c:v>1.1579017278617711</c:v>
                </c:pt>
                <c:pt idx="694">
                  <c:v>1.1615935925125991</c:v>
                </c:pt>
                <c:pt idx="695">
                  <c:v>1.1761932325413966</c:v>
                </c:pt>
                <c:pt idx="696">
                  <c:v>1.1844160547156228</c:v>
                </c:pt>
                <c:pt idx="697">
                  <c:v>1.2040500359971202</c:v>
                </c:pt>
                <c:pt idx="698">
                  <c:v>1.1996868970482362</c:v>
                </c:pt>
                <c:pt idx="699">
                  <c:v>1.2040500359971202</c:v>
                </c:pt>
                <c:pt idx="700">
                  <c:v>1.1970019438444925</c:v>
                </c:pt>
                <c:pt idx="701">
                  <c:v>1.178710431101512</c:v>
                </c:pt>
                <c:pt idx="702">
                  <c:v>1.1916319435565155</c:v>
                </c:pt>
                <c:pt idx="703">
                  <c:v>1.1916319435565155</c:v>
                </c:pt>
                <c:pt idx="704">
                  <c:v>1.1916319435565155</c:v>
                </c:pt>
                <c:pt idx="705">
                  <c:v>1.2168674675305975</c:v>
                </c:pt>
                <c:pt idx="706">
                  <c:v>1.2156920746580273</c:v>
                </c:pt>
                <c:pt idx="707">
                  <c:v>1.1970083917488918</c:v>
                </c:pt>
                <c:pt idx="708">
                  <c:v>1.1189643784498784</c:v>
                </c:pt>
                <c:pt idx="709">
                  <c:v>1.0951175965965965</c:v>
                </c:pt>
                <c:pt idx="710">
                  <c:v>1.0951175965965965</c:v>
                </c:pt>
                <c:pt idx="711">
                  <c:v>1.0951175965965965</c:v>
                </c:pt>
                <c:pt idx="712">
                  <c:v>1.0856122360217362</c:v>
                </c:pt>
                <c:pt idx="713">
                  <c:v>1.0706037719147719</c:v>
                </c:pt>
                <c:pt idx="714">
                  <c:v>1.0686026434291434</c:v>
                </c:pt>
                <c:pt idx="715">
                  <c:v>1.0686026434291434</c:v>
                </c:pt>
                <c:pt idx="716">
                  <c:v>1.0654341898326898</c:v>
                </c:pt>
                <c:pt idx="717">
                  <c:v>1.0654341898326898</c:v>
                </c:pt>
                <c:pt idx="718">
                  <c:v>1.0654341898326898</c:v>
                </c:pt>
                <c:pt idx="719">
                  <c:v>1.0622657363077364</c:v>
                </c:pt>
                <c:pt idx="720">
                  <c:v>1.0729384219219218</c:v>
                </c:pt>
                <c:pt idx="721">
                  <c:v>1.060598129200629</c:v>
                </c:pt>
                <c:pt idx="722">
                  <c:v>1.0759401147576149</c:v>
                </c:pt>
                <c:pt idx="723">
                  <c:v>1.1097925393250394</c:v>
                </c:pt>
                <c:pt idx="724">
                  <c:v>1.1097925393250394</c:v>
                </c:pt>
                <c:pt idx="725">
                  <c:v>1.1097925393250394</c:v>
                </c:pt>
                <c:pt idx="726">
                  <c:v>1.1039559143429143</c:v>
                </c:pt>
                <c:pt idx="727">
                  <c:v>1.1154624034749034</c:v>
                </c:pt>
                <c:pt idx="728">
                  <c:v>1.0707705326755326</c:v>
                </c:pt>
                <c:pt idx="729">
                  <c:v>1.0612118662347012</c:v>
                </c:pt>
                <c:pt idx="730">
                  <c:v>1.0854454753324754</c:v>
                </c:pt>
                <c:pt idx="731">
                  <c:v>1.0854454753324754</c:v>
                </c:pt>
                <c:pt idx="732">
                  <c:v>1.0854454753324754</c:v>
                </c:pt>
                <c:pt idx="733">
                  <c:v>1.0854454753324754</c:v>
                </c:pt>
                <c:pt idx="734">
                  <c:v>1.0697699683969684</c:v>
                </c:pt>
                <c:pt idx="735">
                  <c:v>1.0733408979693979</c:v>
                </c:pt>
                <c:pt idx="736">
                  <c:v>1.0708389378664378</c:v>
                </c:pt>
                <c:pt idx="737">
                  <c:v>1.0775108315458315</c:v>
                </c:pt>
                <c:pt idx="738">
                  <c:v>1.0775108315458315</c:v>
                </c:pt>
                <c:pt idx="739">
                  <c:v>1.0775108315458315</c:v>
                </c:pt>
                <c:pt idx="740">
                  <c:v>1.0775108315458315</c:v>
                </c:pt>
                <c:pt idx="741">
                  <c:v>1.0775108315458315</c:v>
                </c:pt>
                <c:pt idx="742">
                  <c:v>1.0775108315458315</c:v>
                </c:pt>
                <c:pt idx="743">
                  <c:v>1.06316626011726</c:v>
                </c:pt>
                <c:pt idx="744">
                  <c:v>1.0683369776919776</c:v>
                </c:pt>
                <c:pt idx="745">
                  <c:v>1.0683369776919776</c:v>
                </c:pt>
                <c:pt idx="746">
                  <c:v>1.0683369776919776</c:v>
                </c:pt>
                <c:pt idx="747">
                  <c:v>1.0961921338481337</c:v>
                </c:pt>
                <c:pt idx="748">
                  <c:v>1.0893534428714429</c:v>
                </c:pt>
                <c:pt idx="749">
                  <c:v>1.0893534428714429</c:v>
                </c:pt>
                <c:pt idx="750">
                  <c:v>1.0893534428714429</c:v>
                </c:pt>
                <c:pt idx="751">
                  <c:v>1.0865178880308881</c:v>
                </c:pt>
                <c:pt idx="752">
                  <c:v>1.0865178880308881</c:v>
                </c:pt>
                <c:pt idx="753">
                  <c:v>1.0865178880308881</c:v>
                </c:pt>
                <c:pt idx="754">
                  <c:v>1.0865178880308881</c:v>
                </c:pt>
                <c:pt idx="755">
                  <c:v>1.0865178880308881</c:v>
                </c:pt>
                <c:pt idx="756">
                  <c:v>1.0701717484627484</c:v>
                </c:pt>
                <c:pt idx="757">
                  <c:v>1.0619986786786788</c:v>
                </c:pt>
                <c:pt idx="758">
                  <c:v>1.0628326653796656</c:v>
                </c:pt>
                <c:pt idx="759">
                  <c:v>1.0628326653796656</c:v>
                </c:pt>
                <c:pt idx="760">
                  <c:v>1.0628326653796656</c:v>
                </c:pt>
                <c:pt idx="761">
                  <c:v>1.0628326653796656</c:v>
                </c:pt>
                <c:pt idx="762">
                  <c:v>1.0628326653796656</c:v>
                </c:pt>
                <c:pt idx="763">
                  <c:v>1.0633330574145574</c:v>
                </c:pt>
                <c:pt idx="764">
                  <c:v>1.0668358015873016</c:v>
                </c:pt>
                <c:pt idx="765">
                  <c:v>1.0482803005863006</c:v>
                </c:pt>
                <c:pt idx="766">
                  <c:v>1.0482803005863006</c:v>
                </c:pt>
                <c:pt idx="767">
                  <c:v>1.0482803005863006</c:v>
                </c:pt>
                <c:pt idx="768">
                  <c:v>1.0536184561704562</c:v>
                </c:pt>
                <c:pt idx="769">
                  <c:v>1.0482803005863006</c:v>
                </c:pt>
                <c:pt idx="770">
                  <c:v>1.0546193603603604</c:v>
                </c:pt>
                <c:pt idx="771">
                  <c:v>1.0544525429715428</c:v>
                </c:pt>
                <c:pt idx="772">
                  <c:v>1.046111674889175</c:v>
                </c:pt>
                <c:pt idx="773">
                  <c:v>1.046111674889175</c:v>
                </c:pt>
                <c:pt idx="774">
                  <c:v>1.046111674889175</c:v>
                </c:pt>
                <c:pt idx="775">
                  <c:v>1.0441098665808666</c:v>
                </c:pt>
                <c:pt idx="776">
                  <c:v>1.0386048936078935</c:v>
                </c:pt>
                <c:pt idx="777">
                  <c:v>1.0469457616902618</c:v>
                </c:pt>
                <c:pt idx="778">
                  <c:v>1.0564543512798512</c:v>
                </c:pt>
                <c:pt idx="779">
                  <c:v>1.0642947673387673</c:v>
                </c:pt>
                <c:pt idx="780">
                  <c:v>1.0642947673387673</c:v>
                </c:pt>
                <c:pt idx="781">
                  <c:v>1.0642947673387673</c:v>
                </c:pt>
                <c:pt idx="782">
                  <c:v>1.0574552554697554</c:v>
                </c:pt>
                <c:pt idx="783">
                  <c:v>1.071968365937366</c:v>
                </c:pt>
                <c:pt idx="784">
                  <c:v>1.0534516387816388</c:v>
                </c:pt>
                <c:pt idx="785">
                  <c:v>1.0501152915772916</c:v>
                </c:pt>
                <c:pt idx="786">
                  <c:v>1.0267608609323609</c:v>
                </c:pt>
                <c:pt idx="787">
                  <c:v>1.0267608609323609</c:v>
                </c:pt>
                <c:pt idx="788">
                  <c:v>1.0267608609323609</c:v>
                </c:pt>
                <c:pt idx="789">
                  <c:v>1.0382712589017589</c:v>
                </c:pt>
                <c:pt idx="790">
                  <c:v>1.0094353860535974</c:v>
                </c:pt>
                <c:pt idx="791">
                  <c:v>1.0094353860535974</c:v>
                </c:pt>
                <c:pt idx="792">
                  <c:v>1.0126666132539299</c:v>
                </c:pt>
                <c:pt idx="793">
                  <c:v>1.0255915221937537</c:v>
                </c:pt>
                <c:pt idx="794">
                  <c:v>1.0255915221937537</c:v>
                </c:pt>
                <c:pt idx="795">
                  <c:v>1.0255915221937537</c:v>
                </c:pt>
                <c:pt idx="796">
                  <c:v>1.0197753131362095</c:v>
                </c:pt>
                <c:pt idx="797">
                  <c:v>1.0361076121459734</c:v>
                </c:pt>
                <c:pt idx="798">
                  <c:v>1.0533949214043348</c:v>
                </c:pt>
                <c:pt idx="799">
                  <c:v>1.0792451035246866</c:v>
                </c:pt>
                <c:pt idx="800">
                  <c:v>1.0832841945156153</c:v>
                </c:pt>
                <c:pt idx="801">
                  <c:v>1.0832841945156153</c:v>
                </c:pt>
                <c:pt idx="802">
                  <c:v>1.0832841945156153</c:v>
                </c:pt>
                <c:pt idx="803">
                  <c:v>1.0787604126445536</c:v>
                </c:pt>
                <c:pt idx="804">
                  <c:v>1.0666431397410152</c:v>
                </c:pt>
                <c:pt idx="805">
                  <c:v>1.0727825579945987</c:v>
                </c:pt>
                <c:pt idx="806">
                  <c:v>1.0760138307596427</c:v>
                </c:pt>
                <c:pt idx="807">
                  <c:v>1.0855460854511461</c:v>
                </c:pt>
                <c:pt idx="808">
                  <c:v>1.0855460854511461</c:v>
                </c:pt>
                <c:pt idx="809">
                  <c:v>1.0855460854511461</c:v>
                </c:pt>
                <c:pt idx="810">
                  <c:v>1.0784372853680493</c:v>
                </c:pt>
                <c:pt idx="811">
                  <c:v>1.0819916854095977</c:v>
                </c:pt>
                <c:pt idx="812">
                  <c:v>1.0663200124645109</c:v>
                </c:pt>
                <c:pt idx="813">
                  <c:v>1.0776294577937815</c:v>
                </c:pt>
                <c:pt idx="814">
                  <c:v>1.0700360085866629</c:v>
                </c:pt>
                <c:pt idx="815">
                  <c:v>1.0700360085866629</c:v>
                </c:pt>
                <c:pt idx="816">
                  <c:v>1.0700360085866629</c:v>
                </c:pt>
                <c:pt idx="817">
                  <c:v>1.0663199916903261</c:v>
                </c:pt>
                <c:pt idx="818">
                  <c:v>1.0921702098192645</c:v>
                </c:pt>
                <c:pt idx="819">
                  <c:v>1.0986327124160378</c:v>
                </c:pt>
                <c:pt idx="820">
                  <c:v>1.1050952842600927</c:v>
                </c:pt>
                <c:pt idx="821">
                  <c:v>1.0913623710269371</c:v>
                </c:pt>
                <c:pt idx="822">
                  <c:v>1.0913623710269371</c:v>
                </c:pt>
                <c:pt idx="823">
                  <c:v>1.0913623764282252</c:v>
                </c:pt>
                <c:pt idx="824">
                  <c:v>1.1000868128938439</c:v>
                </c:pt>
                <c:pt idx="825">
                  <c:v>1.1002259115019735</c:v>
                </c:pt>
                <c:pt idx="826">
                  <c:v>1.0897229470950764</c:v>
                </c:pt>
                <c:pt idx="827">
                  <c:v>1.0939241328855343</c:v>
                </c:pt>
                <c:pt idx="828">
                  <c:v>1.0690401865521779</c:v>
                </c:pt>
                <c:pt idx="829">
                  <c:v>1.0690401865521779</c:v>
                </c:pt>
                <c:pt idx="830">
                  <c:v>1.0690401865521779</c:v>
                </c:pt>
                <c:pt idx="831">
                  <c:v>1.0701712750502042</c:v>
                </c:pt>
                <c:pt idx="832">
                  <c:v>1.0746956289038156</c:v>
                </c:pt>
                <c:pt idx="833">
                  <c:v>1.0692017706530019</c:v>
                </c:pt>
                <c:pt idx="834">
                  <c:v>1.0839059207118622</c:v>
                </c:pt>
                <c:pt idx="835">
                  <c:v>1.071948699743785</c:v>
                </c:pt>
                <c:pt idx="836">
                  <c:v>1.071948699743785</c:v>
                </c:pt>
                <c:pt idx="837">
                  <c:v>1.071948699743785</c:v>
                </c:pt>
                <c:pt idx="838">
                  <c:v>1.0554671249220968</c:v>
                </c:pt>
                <c:pt idx="839">
                  <c:v>1.0599914788449551</c:v>
                </c:pt>
                <c:pt idx="840">
                  <c:v>1.0599914788449551</c:v>
                </c:pt>
                <c:pt idx="841">
                  <c:v>1.0632231601689632</c:v>
                </c:pt>
                <c:pt idx="842">
                  <c:v>1.0567597974517</c:v>
                </c:pt>
                <c:pt idx="843">
                  <c:v>1.0567597974517</c:v>
                </c:pt>
                <c:pt idx="844">
                  <c:v>1.0567597974517</c:v>
                </c:pt>
                <c:pt idx="845">
                  <c:v>1.0131320994390971</c:v>
                </c:pt>
                <c:pt idx="846">
                  <c:v>0.97273608268125478</c:v>
                </c:pt>
                <c:pt idx="847">
                  <c:v>1.0082845773838376</c:v>
                </c:pt>
                <c:pt idx="848">
                  <c:v>1.014747940101101</c:v>
                </c:pt>
                <c:pt idx="849">
                  <c:v>1.0056992323246312</c:v>
                </c:pt>
                <c:pt idx="850">
                  <c:v>1.0056992323246312</c:v>
                </c:pt>
                <c:pt idx="851">
                  <c:v>1.0056992323246312</c:v>
                </c:pt>
                <c:pt idx="852">
                  <c:v>1.014586356000277</c:v>
                </c:pt>
                <c:pt idx="853">
                  <c:v>1.0202417983519145</c:v>
                </c:pt>
                <c:pt idx="854">
                  <c:v>1.035107532511599</c:v>
                </c:pt>
                <c:pt idx="855">
                  <c:v>1.0229887126930268</c:v>
                </c:pt>
                <c:pt idx="856">
                  <c:v>1.0160664081434803</c:v>
                </c:pt>
                <c:pt idx="857">
                  <c:v>1.0160664081434803</c:v>
                </c:pt>
                <c:pt idx="858">
                  <c:v>1.0160664081434803</c:v>
                </c:pt>
                <c:pt idx="859">
                  <c:v>1.0424053043418047</c:v>
                </c:pt>
                <c:pt idx="860">
                  <c:v>1.0567866491240219</c:v>
                </c:pt>
                <c:pt idx="861">
                  <c:v>1.0438595665120145</c:v>
                </c:pt>
                <c:pt idx="862">
                  <c:v>1.0567866491240219</c:v>
                </c:pt>
                <c:pt idx="863">
                  <c:v>1.0603415275950419</c:v>
                </c:pt>
                <c:pt idx="864">
                  <c:v>1.0603415275950419</c:v>
                </c:pt>
                <c:pt idx="865">
                  <c:v>1.0603415275950419</c:v>
                </c:pt>
                <c:pt idx="866">
                  <c:v>1.0495151305311265</c:v>
                </c:pt>
                <c:pt idx="867">
                  <c:v>1.0370728481407105</c:v>
                </c:pt>
                <c:pt idx="868">
                  <c:v>1.0546859635759296</c:v>
                </c:pt>
                <c:pt idx="869">
                  <c:v>1.0461218059691157</c:v>
                </c:pt>
                <c:pt idx="870">
                  <c:v>1.0630885672737345</c:v>
                </c:pt>
                <c:pt idx="871">
                  <c:v>1.0630885672737345</c:v>
                </c:pt>
                <c:pt idx="872">
                  <c:v>1.0630885672737345</c:v>
                </c:pt>
                <c:pt idx="873">
                  <c:v>1.0630885672737345</c:v>
                </c:pt>
                <c:pt idx="874">
                  <c:v>1.0519389931445191</c:v>
                </c:pt>
                <c:pt idx="875">
                  <c:v>1.0640580984696351</c:v>
                </c:pt>
                <c:pt idx="876">
                  <c:v>1.0729454331417492</c:v>
                </c:pt>
                <c:pt idx="877">
                  <c:v>1.0677746000969461</c:v>
                </c:pt>
                <c:pt idx="878">
                  <c:v>1.0677746000969461</c:v>
                </c:pt>
                <c:pt idx="879">
                  <c:v>1.0677746000969461</c:v>
                </c:pt>
                <c:pt idx="880">
                  <c:v>1.0687441312928467</c:v>
                </c:pt>
                <c:pt idx="881">
                  <c:v>1.0687441312928467</c:v>
                </c:pt>
                <c:pt idx="882">
                  <c:v>1.076177203794751</c:v>
                </c:pt>
                <c:pt idx="883">
                  <c:v>1.0861956928190568</c:v>
                </c:pt>
                <c:pt idx="884">
                  <c:v>1.0908817256422685</c:v>
                </c:pt>
                <c:pt idx="885">
                  <c:v>1.0908817256422685</c:v>
                </c:pt>
                <c:pt idx="886">
                  <c:v>1.0908817256422685</c:v>
                </c:pt>
                <c:pt idx="887">
                  <c:v>1.0918317983519148</c:v>
                </c:pt>
                <c:pt idx="888">
                  <c:v>1.0897305588255661</c:v>
                </c:pt>
                <c:pt idx="889">
                  <c:v>1.0908619901668859</c:v>
                </c:pt>
                <c:pt idx="890">
                  <c:v>1.0827803476213558</c:v>
                </c:pt>
                <c:pt idx="891">
                  <c:v>1.0596668513260854</c:v>
                </c:pt>
                <c:pt idx="892">
                  <c:v>1.0596668513260854</c:v>
                </c:pt>
                <c:pt idx="893">
                  <c:v>1.0596668513260854</c:v>
                </c:pt>
                <c:pt idx="894">
                  <c:v>1.0584286406758534</c:v>
                </c:pt>
                <c:pt idx="895">
                  <c:v>1.0584286406758534</c:v>
                </c:pt>
                <c:pt idx="896">
                  <c:v>1.0555190776262031</c:v>
                </c:pt>
                <c:pt idx="897">
                  <c:v>1.083159753479676</c:v>
                </c:pt>
                <c:pt idx="898">
                  <c:v>1.0878473789903746</c:v>
                </c:pt>
                <c:pt idx="899">
                  <c:v>1.0878473789903746</c:v>
                </c:pt>
                <c:pt idx="900">
                  <c:v>1.0878473789903746</c:v>
                </c:pt>
                <c:pt idx="901">
                  <c:v>1.0943130669621217</c:v>
                </c:pt>
                <c:pt idx="902">
                  <c:v>1.1036882487362372</c:v>
                </c:pt>
                <c:pt idx="903">
                  <c:v>1.0981924381968007</c:v>
                </c:pt>
                <c:pt idx="904">
                  <c:v>1.1098306211481199</c:v>
                </c:pt>
                <c:pt idx="905">
                  <c:v>1.1153264316875562</c:v>
                </c:pt>
                <c:pt idx="906">
                  <c:v>1.1153264316875562</c:v>
                </c:pt>
                <c:pt idx="907">
                  <c:v>1.1153264316875562</c:v>
                </c:pt>
                <c:pt idx="908">
                  <c:v>1.1177510560210511</c:v>
                </c:pt>
                <c:pt idx="909">
                  <c:v>1.1204989959144103</c:v>
                </c:pt>
                <c:pt idx="910">
                  <c:v>1.1259948064538468</c:v>
                </c:pt>
                <c:pt idx="911">
                  <c:v>1.1177510560210511</c:v>
                </c:pt>
                <c:pt idx="912">
                  <c:v>1.1221153659718857</c:v>
                </c:pt>
                <c:pt idx="913">
                  <c:v>1.1221153659718857</c:v>
                </c:pt>
                <c:pt idx="914">
                  <c:v>1.1221153659718857</c:v>
                </c:pt>
                <c:pt idx="915">
                  <c:v>1.11994342497057</c:v>
                </c:pt>
                <c:pt idx="916">
                  <c:v>1.1226946887334672</c:v>
                </c:pt>
                <c:pt idx="917">
                  <c:v>1.1280354546084066</c:v>
                </c:pt>
                <c:pt idx="918">
                  <c:v>1.1213999723010872</c:v>
                </c:pt>
                <c:pt idx="919">
                  <c:v>1.1037592272003325</c:v>
                </c:pt>
                <c:pt idx="920">
                  <c:v>1.1037592272003325</c:v>
                </c:pt>
                <c:pt idx="921">
                  <c:v>1.1037592272003325</c:v>
                </c:pt>
                <c:pt idx="922">
                  <c:v>1.101007963437435</c:v>
                </c:pt>
                <c:pt idx="923">
                  <c:v>1.0972855757911502</c:v>
                </c:pt>
                <c:pt idx="924">
                  <c:v>1.0866040440412714</c:v>
                </c:pt>
                <c:pt idx="925">
                  <c:v>1.175940585832006</c:v>
                </c:pt>
                <c:pt idx="926">
                  <c:v>1.16768665604875</c:v>
                </c:pt>
                <c:pt idx="927">
                  <c:v>1.16768665604875</c:v>
                </c:pt>
                <c:pt idx="928">
                  <c:v>1.16768665604875</c:v>
                </c:pt>
                <c:pt idx="929">
                  <c:v>1.1835471227754311</c:v>
                </c:pt>
                <c:pt idx="930">
                  <c:v>1.1701142580153729</c:v>
                </c:pt>
                <c:pt idx="931">
                  <c:v>1.198760196662281</c:v>
                </c:pt>
                <c:pt idx="932">
                  <c:v>1.1937431618308982</c:v>
                </c:pt>
                <c:pt idx="933">
                  <c:v>1.1937431618308982</c:v>
                </c:pt>
                <c:pt idx="934">
                  <c:v>1.1937431618308982</c:v>
                </c:pt>
                <c:pt idx="935">
                  <c:v>1.1937431618308982</c:v>
                </c:pt>
                <c:pt idx="936">
                  <c:v>1.1850036701059483</c:v>
                </c:pt>
                <c:pt idx="937">
                  <c:v>1.1854892320476422</c:v>
                </c:pt>
                <c:pt idx="938">
                  <c:v>1.205719410013157</c:v>
                </c:pt>
                <c:pt idx="939">
                  <c:v>1.1876006402833594</c:v>
                </c:pt>
                <c:pt idx="940">
                  <c:v>1.1876006402833594</c:v>
                </c:pt>
                <c:pt idx="941">
                  <c:v>1.1876006402833594</c:v>
                </c:pt>
                <c:pt idx="942">
                  <c:v>1.1876006402833594</c:v>
                </c:pt>
                <c:pt idx="943">
                  <c:v>1.1876006402833594</c:v>
                </c:pt>
                <c:pt idx="944">
                  <c:v>1.1971524419317485</c:v>
                </c:pt>
                <c:pt idx="945">
                  <c:v>1.1945336829916218</c:v>
                </c:pt>
                <c:pt idx="946">
                  <c:v>1.2110956338124106</c:v>
                </c:pt>
                <c:pt idx="947">
                  <c:v>1.205999659423745</c:v>
                </c:pt>
                <c:pt idx="948">
                  <c:v>1.2059996619440092</c:v>
                </c:pt>
                <c:pt idx="949">
                  <c:v>1.2059996619440092</c:v>
                </c:pt>
                <c:pt idx="950">
                  <c:v>1.2039294129827669</c:v>
                </c:pt>
                <c:pt idx="951">
                  <c:v>1.2085476607179346</c:v>
                </c:pt>
                <c:pt idx="952">
                  <c:v>1.2085476607179346</c:v>
                </c:pt>
                <c:pt idx="953">
                  <c:v>1.2388051459709828</c:v>
                </c:pt>
                <c:pt idx="954">
                  <c:v>1.2421493943191879</c:v>
                </c:pt>
                <c:pt idx="955">
                  <c:v>1.2421493943191879</c:v>
                </c:pt>
                <c:pt idx="956">
                  <c:v>1.2421493943191879</c:v>
                </c:pt>
                <c:pt idx="957">
                  <c:v>1.2467676420543559</c:v>
                </c:pt>
                <c:pt idx="958">
                  <c:v>1.2453343927525373</c:v>
                </c:pt>
                <c:pt idx="959">
                  <c:v>1.263011134118929</c:v>
                </c:pt>
                <c:pt idx="960">
                  <c:v>1.2397606454601187</c:v>
                </c:pt>
                <c:pt idx="961">
                  <c:v>1.2333906485934201</c:v>
                </c:pt>
                <c:pt idx="962">
                  <c:v>1.2333906485934201</c:v>
                </c:pt>
                <c:pt idx="963">
                  <c:v>1.2333906485934201</c:v>
                </c:pt>
                <c:pt idx="964">
                  <c:v>1.2421493943191879</c:v>
                </c:pt>
                <c:pt idx="965">
                  <c:v>1.2341868982358151</c:v>
                </c:pt>
                <c:pt idx="966">
                  <c:v>1.255844887609836</c:v>
                </c:pt>
                <c:pt idx="967">
                  <c:v>1.2708143803555614</c:v>
                </c:pt>
                <c:pt idx="968">
                  <c:v>1.2708143803555614</c:v>
                </c:pt>
                <c:pt idx="969">
                  <c:v>1.2708143803555614</c:v>
                </c:pt>
                <c:pt idx="970">
                  <c:v>1.2708143803555614</c:v>
                </c:pt>
                <c:pt idx="971">
                  <c:v>1.2601446355152919</c:v>
                </c:pt>
                <c:pt idx="972">
                  <c:v>1.2421493943191879</c:v>
                </c:pt>
                <c:pt idx="973">
                  <c:v>1.2388051459709828</c:v>
                </c:pt>
                <c:pt idx="974">
                  <c:v>1.2421493943191879</c:v>
                </c:pt>
                <c:pt idx="975">
                  <c:v>1.2353016476398067</c:v>
                </c:pt>
                <c:pt idx="976">
                  <c:v>1.2353016476398067</c:v>
                </c:pt>
                <c:pt idx="977">
                  <c:v>1.2353016476398067</c:v>
                </c:pt>
                <c:pt idx="978">
                  <c:v>1.2397606454601187</c:v>
                </c:pt>
                <c:pt idx="979">
                  <c:v>1.2335112566582658</c:v>
                </c:pt>
                <c:pt idx="980">
                  <c:v>1.2482016171922894</c:v>
                </c:pt>
                <c:pt idx="981">
                  <c:v>1.2482016171922894</c:v>
                </c:pt>
                <c:pt idx="982">
                  <c:v>1.2482016171922894</c:v>
                </c:pt>
                <c:pt idx="983">
                  <c:v>1.2482016171922894</c:v>
                </c:pt>
                <c:pt idx="984">
                  <c:v>1.2482016171922894</c:v>
                </c:pt>
                <c:pt idx="985">
                  <c:v>1.2518742073428242</c:v>
                </c:pt>
                <c:pt idx="986">
                  <c:v>1.2232918753490907</c:v>
                </c:pt>
                <c:pt idx="987">
                  <c:v>1.238301591580955</c:v>
                </c:pt>
                <c:pt idx="988">
                  <c:v>1.2054079581091206</c:v>
                </c:pt>
                <c:pt idx="989">
                  <c:v>1.2234515531639534</c:v>
                </c:pt>
                <c:pt idx="990">
                  <c:v>1.2234515531639534</c:v>
                </c:pt>
                <c:pt idx="991">
                  <c:v>1.2234515531639534</c:v>
                </c:pt>
                <c:pt idx="992">
                  <c:v>1.2454870940671616</c:v>
                </c:pt>
                <c:pt idx="993">
                  <c:v>1.2311160891628636</c:v>
                </c:pt>
                <c:pt idx="994">
                  <c:v>1.2094001890086636</c:v>
                </c:pt>
                <c:pt idx="995">
                  <c:v>1.2025788060974802</c:v>
                </c:pt>
                <c:pt idx="996">
                  <c:v>1.195292328880365</c:v>
                </c:pt>
                <c:pt idx="997">
                  <c:v>1.195292328880365</c:v>
                </c:pt>
                <c:pt idx="998">
                  <c:v>1.195292328880365</c:v>
                </c:pt>
                <c:pt idx="999">
                  <c:v>1.2123457861913896</c:v>
                </c:pt>
                <c:pt idx="1000">
                  <c:v>1.2142061633489849</c:v>
                </c:pt>
                <c:pt idx="1001">
                  <c:v>1.2219577348720323</c:v>
                </c:pt>
                <c:pt idx="1002">
                  <c:v>1.2371508150915944</c:v>
                </c:pt>
                <c:pt idx="1003">
                  <c:v>1.2383910665299915</c:v>
                </c:pt>
                <c:pt idx="1004">
                  <c:v>1.2383910665299915</c:v>
                </c:pt>
                <c:pt idx="1005">
                  <c:v>1.2383910665299915</c:v>
                </c:pt>
                <c:pt idx="1006">
                  <c:v>1.2216476720454994</c:v>
                </c:pt>
                <c:pt idx="1007">
                  <c:v>1.235473664638582</c:v>
                </c:pt>
                <c:pt idx="1008">
                  <c:v>1.2387293989815487</c:v>
                </c:pt>
                <c:pt idx="1009">
                  <c:v>1.256558420408703</c:v>
                </c:pt>
                <c:pt idx="1010">
                  <c:v>1.24632611249256</c:v>
                </c:pt>
                <c:pt idx="1011">
                  <c:v>1.24632611249256</c:v>
                </c:pt>
                <c:pt idx="1012">
                  <c:v>1.24632611249256</c:v>
                </c:pt>
                <c:pt idx="1013">
                  <c:v>1.24632611249256</c:v>
                </c:pt>
                <c:pt idx="1014">
                  <c:v>1.2488066719793667</c:v>
                </c:pt>
                <c:pt idx="1015">
                  <c:v>1.2368689793664438</c:v>
                </c:pt>
                <c:pt idx="1016">
                  <c:v>1.21779967826202</c:v>
                </c:pt>
                <c:pt idx="1017">
                  <c:v>1.2367255662323922</c:v>
                </c:pt>
                <c:pt idx="1018">
                  <c:v>1.2367255662323922</c:v>
                </c:pt>
                <c:pt idx="1019">
                  <c:v>1.2367255662323922</c:v>
                </c:pt>
                <c:pt idx="1020">
                  <c:v>1.2376557848025922</c:v>
                </c:pt>
                <c:pt idx="1021">
                  <c:v>1.2635468678658819</c:v>
                </c:pt>
                <c:pt idx="1022">
                  <c:v>1.2565702286885787</c:v>
                </c:pt>
                <c:pt idx="1023">
                  <c:v>1.2516090630910657</c:v>
                </c:pt>
                <c:pt idx="1024">
                  <c:v>1.2519191359037101</c:v>
                </c:pt>
                <c:pt idx="1025">
                  <c:v>1.2519191359037101</c:v>
                </c:pt>
                <c:pt idx="1026">
                  <c:v>1.2519191359037101</c:v>
                </c:pt>
                <c:pt idx="1027">
                  <c:v>1.2553299373057336</c:v>
                </c:pt>
                <c:pt idx="1028">
                  <c:v>1.2610662850340586</c:v>
                </c:pt>
                <c:pt idx="1029">
                  <c:v>1.2543997187355334</c:v>
                </c:pt>
                <c:pt idx="1030">
                  <c:v>1.248043225315786</c:v>
                </c:pt>
                <c:pt idx="1031">
                  <c:v>1.2754846725745652</c:v>
                </c:pt>
                <c:pt idx="1032">
                  <c:v>1.2754846725745652</c:v>
                </c:pt>
                <c:pt idx="1033">
                  <c:v>1.2754846725745652</c:v>
                </c:pt>
                <c:pt idx="1034">
                  <c:v>1.2712986891078633</c:v>
                </c:pt>
                <c:pt idx="1035">
                  <c:v>1.2768800003967991</c:v>
                </c:pt>
                <c:pt idx="1036">
                  <c:v>1.2847868581443027</c:v>
                </c:pt>
                <c:pt idx="1037">
                  <c:v>1.3027790302228688</c:v>
                </c:pt>
                <c:pt idx="1038">
                  <c:v>1.3046394786720454</c:v>
                </c:pt>
                <c:pt idx="1039">
                  <c:v>1.3046394786720454</c:v>
                </c:pt>
                <c:pt idx="1040">
                  <c:v>1.3046394786720454</c:v>
                </c:pt>
                <c:pt idx="1041">
                  <c:v>1.2976627969710999</c:v>
                </c:pt>
                <c:pt idx="1042">
                  <c:v>1.283089284108194</c:v>
                </c:pt>
                <c:pt idx="1043">
                  <c:v>1.3080503008398916</c:v>
                </c:pt>
                <c:pt idx="1044">
                  <c:v>1.3089805250975464</c:v>
                </c:pt>
                <c:pt idx="1045">
                  <c:v>1.3040193292110309</c:v>
                </c:pt>
                <c:pt idx="1046">
                  <c:v>1.3040193292110309</c:v>
                </c:pt>
                <c:pt idx="1047">
                  <c:v>1.3040193292110309</c:v>
                </c:pt>
                <c:pt idx="1048">
                  <c:v>1.2982829464982475</c:v>
                </c:pt>
                <c:pt idx="1049">
                  <c:v>1.2833993588387014</c:v>
                </c:pt>
                <c:pt idx="1050">
                  <c:v>1.2744071913233253</c:v>
                </c:pt>
                <c:pt idx="1051">
                  <c:v>1.2875853678328153</c:v>
                </c:pt>
                <c:pt idx="1052">
                  <c:v>1.2720816307122544</c:v>
                </c:pt>
                <c:pt idx="1053">
                  <c:v>1.2720816307122544</c:v>
                </c:pt>
                <c:pt idx="1054">
                  <c:v>1.2720816307122544</c:v>
                </c:pt>
                <c:pt idx="1055">
                  <c:v>1.269756070167317</c:v>
                </c:pt>
                <c:pt idx="1056">
                  <c:v>1.2868101810065473</c:v>
                </c:pt>
                <c:pt idx="1057">
                  <c:v>1.2987480585940083</c:v>
                </c:pt>
                <c:pt idx="1058">
                  <c:v>1.310065786720455</c:v>
                </c:pt>
                <c:pt idx="1059">
                  <c:v>1.31471690781033</c:v>
                </c:pt>
                <c:pt idx="1060">
                  <c:v>1.31471690781033</c:v>
                </c:pt>
                <c:pt idx="1061">
                  <c:v>1.31471690781033</c:v>
                </c:pt>
                <c:pt idx="1062">
                  <c:v>1.3195230663315918</c:v>
                </c:pt>
                <c:pt idx="1063">
                  <c:v>1.3165773562595067</c:v>
                </c:pt>
                <c:pt idx="1064">
                  <c:v>1.3178176552476686</c:v>
                </c:pt>
                <c:pt idx="1065">
                  <c:v>1.310065786720455</c:v>
                </c:pt>
                <c:pt idx="1066">
                  <c:v>1.3201432157926063</c:v>
                </c:pt>
                <c:pt idx="1067">
                  <c:v>1.3201432157926063</c:v>
                </c:pt>
                <c:pt idx="1068">
                  <c:v>1.3201432157926063</c:v>
                </c:pt>
                <c:pt idx="1069">
                  <c:v>1.3210734400502613</c:v>
                </c:pt>
                <c:pt idx="1070">
                  <c:v>1.3114611230077378</c:v>
                </c:pt>
                <c:pt idx="1071">
                  <c:v>1.3486816497586138</c:v>
                </c:pt>
                <c:pt idx="1072">
                  <c:v>1.3564335847496858</c:v>
                </c:pt>
                <c:pt idx="1073">
                  <c:v>1.3930227178758019</c:v>
                </c:pt>
                <c:pt idx="1074">
                  <c:v>1.3930227178758019</c:v>
                </c:pt>
                <c:pt idx="1075">
                  <c:v>1.3930227178758019</c:v>
                </c:pt>
                <c:pt idx="1076">
                  <c:v>1.3930227178758019</c:v>
                </c:pt>
                <c:pt idx="1077">
                  <c:v>1.3503870754579725</c:v>
                </c:pt>
                <c:pt idx="1078">
                  <c:v>1.3364335924872692</c:v>
                </c:pt>
                <c:pt idx="1079">
                  <c:v>1.2727126868593346</c:v>
                </c:pt>
                <c:pt idx="1080">
                  <c:v>1.2899219825408372</c:v>
                </c:pt>
                <c:pt idx="1081">
                  <c:v>1.2391937927573062</c:v>
                </c:pt>
                <c:pt idx="1082">
                  <c:v>1.2391937927573062</c:v>
                </c:pt>
                <c:pt idx="1083">
                  <c:v>1.2541010977763658</c:v>
                </c:pt>
                <c:pt idx="1084">
                  <c:v>1.2685485001557495</c:v>
                </c:pt>
                <c:pt idx="1085">
                  <c:v>1.2384619124571903</c:v>
                </c:pt>
                <c:pt idx="1086">
                  <c:v>1.236227687377188</c:v>
                </c:pt>
                <c:pt idx="1087">
                  <c:v>1.2444194785465112</c:v>
                </c:pt>
                <c:pt idx="1088">
                  <c:v>1.2444193994855783</c:v>
                </c:pt>
                <c:pt idx="1089">
                  <c:v>1.2444193204246554</c:v>
                </c:pt>
                <c:pt idx="1090">
                  <c:v>1.2034599006849234</c:v>
                </c:pt>
                <c:pt idx="1091">
                  <c:v>1.2153752680430658</c:v>
                </c:pt>
                <c:pt idx="1092">
                  <c:v>1.1946721085102303</c:v>
                </c:pt>
                <c:pt idx="1093">
                  <c:v>1.2064385318687851</c:v>
                </c:pt>
                <c:pt idx="1094">
                  <c:v>1.2109067458085003</c:v>
                </c:pt>
                <c:pt idx="1095">
                  <c:v>1.2109066688767454</c:v>
                </c:pt>
                <c:pt idx="1096">
                  <c:v>1.2109065919450002</c:v>
                </c:pt>
                <c:pt idx="1097">
                  <c:v>1.1915439261998113</c:v>
                </c:pt>
                <c:pt idx="1098">
                  <c:v>1.1718833769853461</c:v>
                </c:pt>
                <c:pt idx="1099">
                  <c:v>1.1775431354707646</c:v>
                </c:pt>
                <c:pt idx="1100">
                  <c:v>1.2101892635185845</c:v>
                </c:pt>
                <c:pt idx="1101">
                  <c:v>1.2250838227758063</c:v>
                </c:pt>
                <c:pt idx="1102">
                  <c:v>1.2250837449433829</c:v>
                </c:pt>
                <c:pt idx="1103">
                  <c:v>1.2250836671109695</c:v>
                </c:pt>
                <c:pt idx="1104">
                  <c:v>1.2155510239789387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62-4396-8500-32CA20A07502}"/>
            </c:ext>
          </c:extLst>
        </c:ser>
        <c:ser>
          <c:idx val="4"/>
          <c:order val="4"/>
          <c:tx>
            <c:strRef>
              <c:f>'Figure 17'!$F$1</c:f>
              <c:strCache>
                <c:ptCount val="1"/>
                <c:pt idx="0">
                  <c:v>Hapoalim</c:v>
                </c:pt>
              </c:strCache>
            </c:strRef>
          </c:tx>
          <c:spPr>
            <a:ln w="22225">
              <a:solidFill>
                <a:srgbClr val="EA0A2A"/>
              </a:solidFill>
              <a:prstDash val="solid"/>
            </a:ln>
          </c:spPr>
          <c:marker>
            <c:symbol val="none"/>
          </c:marker>
          <c:cat>
            <c:numRef>
              <c:f>'Figure 17'!$A$2:$A$1106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'Figure 17'!$F$2:$F$1106</c:f>
              <c:numCache>
                <c:formatCode>General</c:formatCode>
                <c:ptCount val="1105"/>
                <c:pt idx="0">
                  <c:v>0.81170812151270921</c:v>
                </c:pt>
                <c:pt idx="1">
                  <c:v>0.80759615623062619</c:v>
                </c:pt>
                <c:pt idx="2">
                  <c:v>0.83104897706137637</c:v>
                </c:pt>
                <c:pt idx="3">
                  <c:v>0.85187873527588343</c:v>
                </c:pt>
                <c:pt idx="4">
                  <c:v>0.84735390576565406</c:v>
                </c:pt>
                <c:pt idx="5">
                  <c:v>0.83953735275883445</c:v>
                </c:pt>
                <c:pt idx="6">
                  <c:v>0.84241813391196529</c:v>
                </c:pt>
                <c:pt idx="7">
                  <c:v>0.8267814941103534</c:v>
                </c:pt>
                <c:pt idx="8">
                  <c:v>0.83254572225666457</c:v>
                </c:pt>
                <c:pt idx="9">
                  <c:v>0.83789587724736514</c:v>
                </c:pt>
                <c:pt idx="10">
                  <c:v>0.83954547427154369</c:v>
                </c:pt>
                <c:pt idx="11">
                  <c:v>0.82761075635461867</c:v>
                </c:pt>
                <c:pt idx="12">
                  <c:v>0.82761075635461867</c:v>
                </c:pt>
                <c:pt idx="13">
                  <c:v>0.845728611283323</c:v>
                </c:pt>
                <c:pt idx="14">
                  <c:v>0.85149026658400495</c:v>
                </c:pt>
                <c:pt idx="15">
                  <c:v>0.86219194048357095</c:v>
                </c:pt>
                <c:pt idx="16">
                  <c:v>0.86095731556106636</c:v>
                </c:pt>
                <c:pt idx="17">
                  <c:v>0.85601875387476756</c:v>
                </c:pt>
                <c:pt idx="18">
                  <c:v>0.84367309361438314</c:v>
                </c:pt>
                <c:pt idx="19">
                  <c:v>0.82926890886546811</c:v>
                </c:pt>
                <c:pt idx="20">
                  <c:v>0.83749987600743958</c:v>
                </c:pt>
                <c:pt idx="21">
                  <c:v>0.83749987600743958</c:v>
                </c:pt>
                <c:pt idx="22">
                  <c:v>0.84737823930564171</c:v>
                </c:pt>
                <c:pt idx="23">
                  <c:v>0.84490895846249225</c:v>
                </c:pt>
                <c:pt idx="24">
                  <c:v>0.8465554246745195</c:v>
                </c:pt>
                <c:pt idx="25">
                  <c:v>0.83832523248605084</c:v>
                </c:pt>
                <c:pt idx="26">
                  <c:v>0.83256354618722872</c:v>
                </c:pt>
                <c:pt idx="27">
                  <c:v>0.84202916924984506</c:v>
                </c:pt>
                <c:pt idx="28">
                  <c:v>0.84367535647861125</c:v>
                </c:pt>
                <c:pt idx="29">
                  <c:v>0.81587178155829088</c:v>
                </c:pt>
                <c:pt idx="30">
                  <c:v>0.80695125377966459</c:v>
                </c:pt>
                <c:pt idx="31">
                  <c:v>0.81506132983109858</c:v>
                </c:pt>
                <c:pt idx="32">
                  <c:v>0.81304175193182859</c:v>
                </c:pt>
                <c:pt idx="33">
                  <c:v>0.8309018356189487</c:v>
                </c:pt>
                <c:pt idx="34">
                  <c:v>0.82239421520417821</c:v>
                </c:pt>
                <c:pt idx="35">
                  <c:v>0.8313354509636236</c:v>
                </c:pt>
                <c:pt idx="36">
                  <c:v>0.83295757612779087</c:v>
                </c:pt>
                <c:pt idx="37">
                  <c:v>0.83458562658440483</c:v>
                </c:pt>
                <c:pt idx="38">
                  <c:v>0.82323450719281632</c:v>
                </c:pt>
                <c:pt idx="39">
                  <c:v>0.8155315659265141</c:v>
                </c:pt>
                <c:pt idx="40">
                  <c:v>0.82364225283283954</c:v>
                </c:pt>
                <c:pt idx="41">
                  <c:v>0.81188173849302103</c:v>
                </c:pt>
                <c:pt idx="42">
                  <c:v>0.81188173849302103</c:v>
                </c:pt>
                <c:pt idx="43">
                  <c:v>0.81310601386640602</c:v>
                </c:pt>
                <c:pt idx="44">
                  <c:v>0.81376167496411222</c:v>
                </c:pt>
                <c:pt idx="45">
                  <c:v>0.82201007910570845</c:v>
                </c:pt>
                <c:pt idx="46">
                  <c:v>0.8134897223664519</c:v>
                </c:pt>
                <c:pt idx="47">
                  <c:v>0.80465957056901138</c:v>
                </c:pt>
                <c:pt idx="48">
                  <c:v>0.8237197092330717</c:v>
                </c:pt>
                <c:pt idx="49">
                  <c:v>0.81765804343178283</c:v>
                </c:pt>
                <c:pt idx="50">
                  <c:v>0.79336012950123702</c:v>
                </c:pt>
                <c:pt idx="51">
                  <c:v>0.78930200665831829</c:v>
                </c:pt>
                <c:pt idx="52">
                  <c:v>0.79541110534192605</c:v>
                </c:pt>
                <c:pt idx="53">
                  <c:v>0.79300033597019026</c:v>
                </c:pt>
                <c:pt idx="54">
                  <c:v>0.80073174307443262</c:v>
                </c:pt>
                <c:pt idx="55">
                  <c:v>0.7905856265844049</c:v>
                </c:pt>
                <c:pt idx="56">
                  <c:v>0.79833111389389455</c:v>
                </c:pt>
                <c:pt idx="57">
                  <c:v>0.79247524510552514</c:v>
                </c:pt>
                <c:pt idx="58">
                  <c:v>0.79369374790018632</c:v>
                </c:pt>
                <c:pt idx="59">
                  <c:v>0.79897150361931524</c:v>
                </c:pt>
                <c:pt idx="60">
                  <c:v>0.81033923826395038</c:v>
                </c:pt>
                <c:pt idx="61">
                  <c:v>0.80627943557008031</c:v>
                </c:pt>
                <c:pt idx="62">
                  <c:v>0.81399309733972691</c:v>
                </c:pt>
                <c:pt idx="63">
                  <c:v>0.80871531107785344</c:v>
                </c:pt>
                <c:pt idx="64">
                  <c:v>0.81602299868666195</c:v>
                </c:pt>
                <c:pt idx="65">
                  <c:v>0.82628591063192935</c:v>
                </c:pt>
                <c:pt idx="66">
                  <c:v>0.81369875691029592</c:v>
                </c:pt>
                <c:pt idx="67">
                  <c:v>0.81361109923337716</c:v>
                </c:pt>
                <c:pt idx="68">
                  <c:v>0.79992080266332732</c:v>
                </c:pt>
                <c:pt idx="69">
                  <c:v>0.7882017959133808</c:v>
                </c:pt>
                <c:pt idx="70">
                  <c:v>0.7842275739897987</c:v>
                </c:pt>
                <c:pt idx="71">
                  <c:v>0.78666558748969184</c:v>
                </c:pt>
                <c:pt idx="72">
                  <c:v>0.78629498182706703</c:v>
                </c:pt>
                <c:pt idx="73">
                  <c:v>0.78022742127607592</c:v>
                </c:pt>
                <c:pt idx="74">
                  <c:v>0.76805525182492895</c:v>
                </c:pt>
                <c:pt idx="75">
                  <c:v>0.75873421703674293</c:v>
                </c:pt>
                <c:pt idx="76">
                  <c:v>0.75995339177178456</c:v>
                </c:pt>
                <c:pt idx="77">
                  <c:v>0.7558923673681317</c:v>
                </c:pt>
                <c:pt idx="78">
                  <c:v>0.7441084878287163</c:v>
                </c:pt>
                <c:pt idx="79">
                  <c:v>0.74370391863412844</c:v>
                </c:pt>
                <c:pt idx="80">
                  <c:v>0.74980199138694603</c:v>
                </c:pt>
                <c:pt idx="81">
                  <c:v>0.74939558962768393</c:v>
                </c:pt>
                <c:pt idx="82">
                  <c:v>0.74451989859808798</c:v>
                </c:pt>
                <c:pt idx="83">
                  <c:v>0.73639320729360735</c:v>
                </c:pt>
                <c:pt idx="84">
                  <c:v>0.74167691884792764</c:v>
                </c:pt>
                <c:pt idx="85">
                  <c:v>0.74615317186402375</c:v>
                </c:pt>
                <c:pt idx="86">
                  <c:v>0.74371476130845116</c:v>
                </c:pt>
                <c:pt idx="87">
                  <c:v>0.7376225222198467</c:v>
                </c:pt>
                <c:pt idx="88">
                  <c:v>0.74290879936471088</c:v>
                </c:pt>
                <c:pt idx="89">
                  <c:v>0.7368135060016493</c:v>
                </c:pt>
                <c:pt idx="90">
                  <c:v>0.72665511132830396</c:v>
                </c:pt>
                <c:pt idx="91">
                  <c:v>0.71121166121987722</c:v>
                </c:pt>
                <c:pt idx="92">
                  <c:v>0.71974893863962619</c:v>
                </c:pt>
                <c:pt idx="93">
                  <c:v>0.72992458827803341</c:v>
                </c:pt>
                <c:pt idx="94">
                  <c:v>0.72388305279728749</c:v>
                </c:pt>
                <c:pt idx="95">
                  <c:v>0.73194263138774518</c:v>
                </c:pt>
                <c:pt idx="96">
                  <c:v>0.73073413659481712</c:v>
                </c:pt>
                <c:pt idx="97">
                  <c:v>0.73315263986437396</c:v>
                </c:pt>
                <c:pt idx="98">
                  <c:v>0.75450381448292569</c:v>
                </c:pt>
                <c:pt idx="99">
                  <c:v>0.73959993339791719</c:v>
                </c:pt>
                <c:pt idx="100">
                  <c:v>0.7444363041898765</c:v>
                </c:pt>
                <c:pt idx="101">
                  <c:v>0.76054964882538145</c:v>
                </c:pt>
                <c:pt idx="102">
                  <c:v>0.76296827318963434</c:v>
                </c:pt>
                <c:pt idx="103">
                  <c:v>0.75330061758294986</c:v>
                </c:pt>
                <c:pt idx="104">
                  <c:v>0.76740039961249695</c:v>
                </c:pt>
                <c:pt idx="105">
                  <c:v>0.77344459917655606</c:v>
                </c:pt>
                <c:pt idx="106">
                  <c:v>0.77022190603051588</c:v>
                </c:pt>
                <c:pt idx="107">
                  <c:v>0.77949191692903852</c:v>
                </c:pt>
                <c:pt idx="108">
                  <c:v>0.77401701380479537</c:v>
                </c:pt>
                <c:pt idx="109">
                  <c:v>0.77614192298377327</c:v>
                </c:pt>
                <c:pt idx="110">
                  <c:v>0.77257047711310245</c:v>
                </c:pt>
                <c:pt idx="111">
                  <c:v>0.77579622790021796</c:v>
                </c:pt>
                <c:pt idx="112">
                  <c:v>0.77015115645434729</c:v>
                </c:pt>
                <c:pt idx="113">
                  <c:v>0.76369962460644225</c:v>
                </c:pt>
                <c:pt idx="114">
                  <c:v>0.76977031363526283</c:v>
                </c:pt>
                <c:pt idx="115">
                  <c:v>0.76737817873577141</c:v>
                </c:pt>
                <c:pt idx="116">
                  <c:v>0.7742333797529668</c:v>
                </c:pt>
                <c:pt idx="117">
                  <c:v>0.77989398159360623</c:v>
                </c:pt>
                <c:pt idx="118">
                  <c:v>0.77466011746185515</c:v>
                </c:pt>
                <c:pt idx="119">
                  <c:v>0.78151550012109472</c:v>
                </c:pt>
                <c:pt idx="120">
                  <c:v>0.77710123516589968</c:v>
                </c:pt>
                <c:pt idx="121">
                  <c:v>0.7904091487042868</c:v>
                </c:pt>
                <c:pt idx="122">
                  <c:v>0.79687675587309281</c:v>
                </c:pt>
                <c:pt idx="123">
                  <c:v>0.78639867401307828</c:v>
                </c:pt>
                <c:pt idx="124">
                  <c:v>0.78398468152094936</c:v>
                </c:pt>
                <c:pt idx="125">
                  <c:v>0.78842080406878179</c:v>
                </c:pt>
                <c:pt idx="126">
                  <c:v>0.79246276338096389</c:v>
                </c:pt>
                <c:pt idx="127">
                  <c:v>0.79408001332041656</c:v>
                </c:pt>
                <c:pt idx="128">
                  <c:v>0.78642047105836765</c:v>
                </c:pt>
                <c:pt idx="129">
                  <c:v>0.77473462097360135</c:v>
                </c:pt>
                <c:pt idx="130">
                  <c:v>0.7604052434003391</c:v>
                </c:pt>
                <c:pt idx="131">
                  <c:v>0.75758664325502545</c:v>
                </c:pt>
                <c:pt idx="132">
                  <c:v>0.76082071930249451</c:v>
                </c:pt>
                <c:pt idx="133">
                  <c:v>0.76082410995398397</c:v>
                </c:pt>
                <c:pt idx="134">
                  <c:v>0.76002518769677885</c:v>
                </c:pt>
                <c:pt idx="135">
                  <c:v>0.77737185153790267</c:v>
                </c:pt>
                <c:pt idx="136">
                  <c:v>0.78181424073625572</c:v>
                </c:pt>
                <c:pt idx="137">
                  <c:v>0.7898824775974812</c:v>
                </c:pt>
                <c:pt idx="138">
                  <c:v>0.78948661903608619</c:v>
                </c:pt>
                <c:pt idx="139">
                  <c:v>0.79715491038992492</c:v>
                </c:pt>
                <c:pt idx="140">
                  <c:v>0.79675151368370067</c:v>
                </c:pt>
                <c:pt idx="141">
                  <c:v>0.80280349358198111</c:v>
                </c:pt>
                <c:pt idx="142">
                  <c:v>0.79473634657302006</c:v>
                </c:pt>
                <c:pt idx="143">
                  <c:v>0.79271924194720267</c:v>
                </c:pt>
                <c:pt idx="144">
                  <c:v>0.79150974812303221</c:v>
                </c:pt>
                <c:pt idx="145">
                  <c:v>0.79070289416323569</c:v>
                </c:pt>
                <c:pt idx="146">
                  <c:v>0.78949264349721482</c:v>
                </c:pt>
                <c:pt idx="147">
                  <c:v>0.77537530273674016</c:v>
                </c:pt>
                <c:pt idx="148">
                  <c:v>0.76972741583918625</c:v>
                </c:pt>
                <c:pt idx="149">
                  <c:v>0.78344372124000972</c:v>
                </c:pt>
                <c:pt idx="150">
                  <c:v>0.77698761806732863</c:v>
                </c:pt>
                <c:pt idx="151">
                  <c:v>0.76528996124969728</c:v>
                </c:pt>
                <c:pt idx="152">
                  <c:v>0.77134154759021556</c:v>
                </c:pt>
                <c:pt idx="153">
                  <c:v>0.78263871397432794</c:v>
                </c:pt>
                <c:pt idx="154">
                  <c:v>0.78263871397432794</c:v>
                </c:pt>
                <c:pt idx="155">
                  <c:v>0.78304286752240249</c:v>
                </c:pt>
                <c:pt idx="156">
                  <c:v>0.77376686243642534</c:v>
                </c:pt>
                <c:pt idx="157">
                  <c:v>0.77030837532997365</c:v>
                </c:pt>
                <c:pt idx="158">
                  <c:v>0.76711105111591071</c:v>
                </c:pt>
                <c:pt idx="159">
                  <c:v>0.76990928725701946</c:v>
                </c:pt>
                <c:pt idx="160">
                  <c:v>0.76231464482841371</c:v>
                </c:pt>
                <c:pt idx="161">
                  <c:v>0.75913882889368856</c:v>
                </c:pt>
                <c:pt idx="162">
                  <c:v>0.75873908087353015</c:v>
                </c:pt>
                <c:pt idx="163">
                  <c:v>0.76557175425965918</c:v>
                </c:pt>
                <c:pt idx="164">
                  <c:v>0.7727827573794096</c:v>
                </c:pt>
                <c:pt idx="165">
                  <c:v>0.77874577033837289</c:v>
                </c:pt>
                <c:pt idx="166">
                  <c:v>0.77631062514998805</c:v>
                </c:pt>
                <c:pt idx="167">
                  <c:v>0.78865844732421408</c:v>
                </c:pt>
                <c:pt idx="168">
                  <c:v>0.79545377369810411</c:v>
                </c:pt>
                <c:pt idx="169">
                  <c:v>0.78541642668586509</c:v>
                </c:pt>
                <c:pt idx="170">
                  <c:v>0.78178149748020154</c:v>
                </c:pt>
                <c:pt idx="171">
                  <c:v>0.77814914806815449</c:v>
                </c:pt>
                <c:pt idx="172">
                  <c:v>0.78010355171586276</c:v>
                </c:pt>
                <c:pt idx="173">
                  <c:v>0.76767605591552679</c:v>
                </c:pt>
                <c:pt idx="174">
                  <c:v>0.77243157547396213</c:v>
                </c:pt>
                <c:pt idx="175">
                  <c:v>0.76360013198944088</c:v>
                </c:pt>
                <c:pt idx="176">
                  <c:v>0.7547728881689465</c:v>
                </c:pt>
                <c:pt idx="177">
                  <c:v>0.75912532997360216</c:v>
                </c:pt>
                <c:pt idx="178">
                  <c:v>0.76508066354691628</c:v>
                </c:pt>
                <c:pt idx="179">
                  <c:v>0.78701385889128872</c:v>
                </c:pt>
                <c:pt idx="180">
                  <c:v>0.78976892848572111</c:v>
                </c:pt>
                <c:pt idx="181">
                  <c:v>0.79691465682745377</c:v>
                </c:pt>
                <c:pt idx="182">
                  <c:v>0.79008546316294692</c:v>
                </c:pt>
                <c:pt idx="183">
                  <c:v>0.7948355531557475</c:v>
                </c:pt>
                <c:pt idx="184">
                  <c:v>0.79519300455963526</c:v>
                </c:pt>
                <c:pt idx="185">
                  <c:v>0.76080534557235424</c:v>
                </c:pt>
                <c:pt idx="186">
                  <c:v>0.76320158387329018</c:v>
                </c:pt>
                <c:pt idx="187">
                  <c:v>0.77278842692584593</c:v>
                </c:pt>
                <c:pt idx="188">
                  <c:v>0.76919510439164862</c:v>
                </c:pt>
                <c:pt idx="189">
                  <c:v>0.77478728701703858</c:v>
                </c:pt>
                <c:pt idx="190">
                  <c:v>0.77479166666666666</c:v>
                </c:pt>
                <c:pt idx="191">
                  <c:v>0.76649313054955603</c:v>
                </c:pt>
                <c:pt idx="192">
                  <c:v>0.75532586393088552</c:v>
                </c:pt>
                <c:pt idx="193">
                  <c:v>0.74893784497240223</c:v>
                </c:pt>
                <c:pt idx="194">
                  <c:v>0.7541335493160547</c:v>
                </c:pt>
                <c:pt idx="195">
                  <c:v>0.76612152027837777</c:v>
                </c:pt>
                <c:pt idx="196">
                  <c:v>0.77291195704343651</c:v>
                </c:pt>
                <c:pt idx="197">
                  <c:v>0.78370023398128152</c:v>
                </c:pt>
                <c:pt idx="198">
                  <c:v>0.7821033117350612</c:v>
                </c:pt>
                <c:pt idx="199">
                  <c:v>0.794887808975282</c:v>
                </c:pt>
                <c:pt idx="200">
                  <c:v>0.79169312455003604</c:v>
                </c:pt>
                <c:pt idx="201">
                  <c:v>0.79089422846172308</c:v>
                </c:pt>
                <c:pt idx="202">
                  <c:v>0.79688639908807291</c:v>
                </c:pt>
                <c:pt idx="203">
                  <c:v>0.80088144948404127</c:v>
                </c:pt>
                <c:pt idx="204">
                  <c:v>0.79409125269978398</c:v>
                </c:pt>
                <c:pt idx="205">
                  <c:v>0.79808666306695464</c:v>
                </c:pt>
                <c:pt idx="206">
                  <c:v>0.79329334653227745</c:v>
                </c:pt>
                <c:pt idx="207">
                  <c:v>0.78450560955123594</c:v>
                </c:pt>
                <c:pt idx="208">
                  <c:v>0.78490505759539242</c:v>
                </c:pt>
                <c:pt idx="209">
                  <c:v>0.77412011039116868</c:v>
                </c:pt>
                <c:pt idx="210">
                  <c:v>0.77811507079433651</c:v>
                </c:pt>
                <c:pt idx="211">
                  <c:v>0.79249502039836817</c:v>
                </c:pt>
                <c:pt idx="212">
                  <c:v>0.77931428485721144</c:v>
                </c:pt>
                <c:pt idx="213">
                  <c:v>0.77651901847852167</c:v>
                </c:pt>
                <c:pt idx="214">
                  <c:v>0.77811726061915043</c:v>
                </c:pt>
                <c:pt idx="215">
                  <c:v>0.78650581953443721</c:v>
                </c:pt>
                <c:pt idx="216">
                  <c:v>0.79089971802255821</c:v>
                </c:pt>
                <c:pt idx="217">
                  <c:v>0.79489413846892254</c:v>
                </c:pt>
                <c:pt idx="218">
                  <c:v>0.77587449769960981</c:v>
                </c:pt>
                <c:pt idx="219">
                  <c:v>0.7809159338419428</c:v>
                </c:pt>
                <c:pt idx="220">
                  <c:v>0.78558630831052356</c:v>
                </c:pt>
                <c:pt idx="221">
                  <c:v>0.79140259740259744</c:v>
                </c:pt>
                <c:pt idx="222">
                  <c:v>0.79530985382330677</c:v>
                </c:pt>
                <c:pt idx="223">
                  <c:v>0.81277004833731292</c:v>
                </c:pt>
                <c:pt idx="224">
                  <c:v>0.80541153689359968</c:v>
                </c:pt>
                <c:pt idx="225">
                  <c:v>0.80541153689359968</c:v>
                </c:pt>
                <c:pt idx="226">
                  <c:v>0.7995948983751674</c:v>
                </c:pt>
                <c:pt idx="227">
                  <c:v>0.79377825985673522</c:v>
                </c:pt>
                <c:pt idx="228">
                  <c:v>0.79417180129287757</c:v>
                </c:pt>
                <c:pt idx="229">
                  <c:v>0.79107404926911651</c:v>
                </c:pt>
                <c:pt idx="230">
                  <c:v>0.78913514064410928</c:v>
                </c:pt>
                <c:pt idx="231">
                  <c:v>0.78138332071515926</c:v>
                </c:pt>
                <c:pt idx="232">
                  <c:v>0.78565092306796347</c:v>
                </c:pt>
                <c:pt idx="233">
                  <c:v>0.78991753537941878</c:v>
                </c:pt>
                <c:pt idx="234">
                  <c:v>0.79186110302253798</c:v>
                </c:pt>
                <c:pt idx="235">
                  <c:v>0.81163822724360846</c:v>
                </c:pt>
                <c:pt idx="236">
                  <c:v>0.82133693436608235</c:v>
                </c:pt>
                <c:pt idx="237">
                  <c:v>0.82715479587676899</c:v>
                </c:pt>
                <c:pt idx="238">
                  <c:v>0.82211353444761515</c:v>
                </c:pt>
                <c:pt idx="239">
                  <c:v>0.80971143206569218</c:v>
                </c:pt>
                <c:pt idx="240">
                  <c:v>0.82095742822200224</c:v>
                </c:pt>
                <c:pt idx="241">
                  <c:v>0.80738588317512083</c:v>
                </c:pt>
                <c:pt idx="242">
                  <c:v>0.81087700192184498</c:v>
                </c:pt>
                <c:pt idx="243">
                  <c:v>0.81747195853473875</c:v>
                </c:pt>
                <c:pt idx="244">
                  <c:v>0.82173897851027899</c:v>
                </c:pt>
                <c:pt idx="245">
                  <c:v>0.82678032729602235</c:v>
                </c:pt>
                <c:pt idx="246">
                  <c:v>0.82057733970065805</c:v>
                </c:pt>
                <c:pt idx="247">
                  <c:v>0.82872523440684875</c:v>
                </c:pt>
                <c:pt idx="248">
                  <c:v>0.84424008502708059</c:v>
                </c:pt>
                <c:pt idx="249">
                  <c:v>0.83532438413604337</c:v>
                </c:pt>
                <c:pt idx="250">
                  <c:v>0.82330254498864364</c:v>
                </c:pt>
                <c:pt idx="251">
                  <c:v>0.82330571894473237</c:v>
                </c:pt>
                <c:pt idx="252">
                  <c:v>0.82873615398054856</c:v>
                </c:pt>
                <c:pt idx="253">
                  <c:v>0.82447227884223395</c:v>
                </c:pt>
                <c:pt idx="254">
                  <c:v>0.82990283035350298</c:v>
                </c:pt>
                <c:pt idx="255">
                  <c:v>0.8217937510919574</c:v>
                </c:pt>
                <c:pt idx="256">
                  <c:v>0.83188527167899362</c:v>
                </c:pt>
                <c:pt idx="257">
                  <c:v>0.84662264865179659</c:v>
                </c:pt>
                <c:pt idx="258">
                  <c:v>0.83847979150893948</c:v>
                </c:pt>
                <c:pt idx="259">
                  <c:v>0.86485705550055325</c:v>
                </c:pt>
                <c:pt idx="260">
                  <c:v>0.86097877234872755</c:v>
                </c:pt>
                <c:pt idx="261">
                  <c:v>0.86679619707646616</c:v>
                </c:pt>
                <c:pt idx="262">
                  <c:v>0.86485734668918524</c:v>
                </c:pt>
                <c:pt idx="263">
                  <c:v>0.85942772698153869</c:v>
                </c:pt>
                <c:pt idx="264">
                  <c:v>0.8563251121076233</c:v>
                </c:pt>
                <c:pt idx="265">
                  <c:v>0.8477933434278726</c:v>
                </c:pt>
                <c:pt idx="266">
                  <c:v>0.8586525537243026</c:v>
                </c:pt>
                <c:pt idx="267">
                  <c:v>0.84934601945140065</c:v>
                </c:pt>
                <c:pt idx="268">
                  <c:v>0.83616006639100815</c:v>
                </c:pt>
                <c:pt idx="269">
                  <c:v>0.84314157591287631</c:v>
                </c:pt>
                <c:pt idx="270">
                  <c:v>0.84934817424727738</c:v>
                </c:pt>
                <c:pt idx="271">
                  <c:v>0.86098308194048101</c:v>
                </c:pt>
                <c:pt idx="272">
                  <c:v>0.85400320307495192</c:v>
                </c:pt>
                <c:pt idx="273">
                  <c:v>0.86680207908683249</c:v>
                </c:pt>
                <c:pt idx="274">
                  <c:v>0.86757774736474291</c:v>
                </c:pt>
                <c:pt idx="275">
                  <c:v>0.88619390251004604</c:v>
                </c:pt>
                <c:pt idx="276">
                  <c:v>0.88619390251004604</c:v>
                </c:pt>
                <c:pt idx="277">
                  <c:v>0.88037644866344422</c:v>
                </c:pt>
                <c:pt idx="278">
                  <c:v>0.8889095276920389</c:v>
                </c:pt>
                <c:pt idx="279">
                  <c:v>0.88464378894647955</c:v>
                </c:pt>
                <c:pt idx="280">
                  <c:v>0.88698948809038491</c:v>
                </c:pt>
                <c:pt idx="281">
                  <c:v>0.88621381981247449</c:v>
                </c:pt>
                <c:pt idx="282">
                  <c:v>0.90881617280694038</c:v>
                </c:pt>
                <c:pt idx="283">
                  <c:v>0.9135149037193353</c:v>
                </c:pt>
                <c:pt idx="284">
                  <c:v>0.91079020487118612</c:v>
                </c:pt>
                <c:pt idx="285">
                  <c:v>0.91703651924147833</c:v>
                </c:pt>
                <c:pt idx="286">
                  <c:v>0.90337269556552069</c:v>
                </c:pt>
                <c:pt idx="287">
                  <c:v>0.9037630938773118</c:v>
                </c:pt>
                <c:pt idx="288">
                  <c:v>0.9002563088015475</c:v>
                </c:pt>
                <c:pt idx="289">
                  <c:v>0.88620750901257361</c:v>
                </c:pt>
                <c:pt idx="290">
                  <c:v>0.88219048037750225</c:v>
                </c:pt>
                <c:pt idx="291">
                  <c:v>0.90445027697177527</c:v>
                </c:pt>
                <c:pt idx="292">
                  <c:v>0.91108915853336847</c:v>
                </c:pt>
                <c:pt idx="293">
                  <c:v>0.90068281602626099</c:v>
                </c:pt>
                <c:pt idx="294">
                  <c:v>0.9003216975878543</c:v>
                </c:pt>
                <c:pt idx="295">
                  <c:v>0.90232199067968</c:v>
                </c:pt>
                <c:pt idx="296">
                  <c:v>0.89450968668483832</c:v>
                </c:pt>
                <c:pt idx="297">
                  <c:v>0.89064817257246698</c:v>
                </c:pt>
                <c:pt idx="298">
                  <c:v>0.87663137841085614</c:v>
                </c:pt>
                <c:pt idx="299">
                  <c:v>0.87118939593774725</c:v>
                </c:pt>
                <c:pt idx="300">
                  <c:v>0.87476010434068996</c:v>
                </c:pt>
                <c:pt idx="301">
                  <c:v>0.86929042469005535</c:v>
                </c:pt>
                <c:pt idx="302">
                  <c:v>0.89857041531111692</c:v>
                </c:pt>
                <c:pt idx="303">
                  <c:v>0.8962254462323046</c:v>
                </c:pt>
                <c:pt idx="304">
                  <c:v>0.90013397227351333</c:v>
                </c:pt>
                <c:pt idx="305">
                  <c:v>0.89231689088191335</c:v>
                </c:pt>
                <c:pt idx="306">
                  <c:v>0.8887992320994168</c:v>
                </c:pt>
                <c:pt idx="307">
                  <c:v>0.89544374102406288</c:v>
                </c:pt>
                <c:pt idx="308">
                  <c:v>0.9044333362642516</c:v>
                </c:pt>
                <c:pt idx="309">
                  <c:v>0.89544374102406288</c:v>
                </c:pt>
                <c:pt idx="310">
                  <c:v>0.89348946334886725</c:v>
                </c:pt>
                <c:pt idx="311">
                  <c:v>0.89974310501480115</c:v>
                </c:pt>
                <c:pt idx="312">
                  <c:v>0.90208822063952632</c:v>
                </c:pt>
                <c:pt idx="313">
                  <c:v>0.90677845188897677</c:v>
                </c:pt>
                <c:pt idx="314">
                  <c:v>0.92397596647029512</c:v>
                </c:pt>
                <c:pt idx="315">
                  <c:v>0.9149863712301064</c:v>
                </c:pt>
                <c:pt idx="316">
                  <c:v>0.91850403001260295</c:v>
                </c:pt>
                <c:pt idx="317">
                  <c:v>0.91537720917963594</c:v>
                </c:pt>
                <c:pt idx="318">
                  <c:v>0.92241255605381167</c:v>
                </c:pt>
                <c:pt idx="319">
                  <c:v>0.92202171810428202</c:v>
                </c:pt>
                <c:pt idx="320">
                  <c:v>0.92280342331252385</c:v>
                </c:pt>
                <c:pt idx="321">
                  <c:v>0.9169406195961195</c:v>
                </c:pt>
                <c:pt idx="322">
                  <c:v>0.92358512852076557</c:v>
                </c:pt>
                <c:pt idx="323">
                  <c:v>0.91420466602186468</c:v>
                </c:pt>
                <c:pt idx="324">
                  <c:v>0.88958093730765853</c:v>
                </c:pt>
                <c:pt idx="325">
                  <c:v>0.89583457897359242</c:v>
                </c:pt>
                <c:pt idx="326">
                  <c:v>0.89231689088191335</c:v>
                </c:pt>
                <c:pt idx="327">
                  <c:v>0.90013397227351333</c:v>
                </c:pt>
                <c:pt idx="328">
                  <c:v>0.9024790878982385</c:v>
                </c:pt>
                <c:pt idx="329">
                  <c:v>0.9087327295641725</c:v>
                </c:pt>
                <c:pt idx="330">
                  <c:v>0.90208822063952632</c:v>
                </c:pt>
                <c:pt idx="331">
                  <c:v>0.88958093730765853</c:v>
                </c:pt>
                <c:pt idx="332">
                  <c:v>0.88919007004894635</c:v>
                </c:pt>
                <c:pt idx="333">
                  <c:v>0.8856724112664498</c:v>
                </c:pt>
                <c:pt idx="334">
                  <c:v>0.88293642838301245</c:v>
                </c:pt>
                <c:pt idx="335">
                  <c:v>0.88997177525718807</c:v>
                </c:pt>
                <c:pt idx="336">
                  <c:v>0.88332729564172452</c:v>
                </c:pt>
                <c:pt idx="337">
                  <c:v>0.89270775814062542</c:v>
                </c:pt>
                <c:pt idx="338">
                  <c:v>0.89302887185361413</c:v>
                </c:pt>
                <c:pt idx="339">
                  <c:v>0.89851237994536959</c:v>
                </c:pt>
                <c:pt idx="340">
                  <c:v>0.90282086527447347</c:v>
                </c:pt>
                <c:pt idx="341">
                  <c:v>0.90517094017094013</c:v>
                </c:pt>
                <c:pt idx="342">
                  <c:v>0.90282086527447347</c:v>
                </c:pt>
                <c:pt idx="343">
                  <c:v>0.90242917143948076</c:v>
                </c:pt>
                <c:pt idx="344">
                  <c:v>0.90282086527447347</c:v>
                </c:pt>
                <c:pt idx="345">
                  <c:v>0.89694566334772519</c:v>
                </c:pt>
                <c:pt idx="346">
                  <c:v>0.8910704614209769</c:v>
                </c:pt>
                <c:pt idx="347">
                  <c:v>0.88637031162804358</c:v>
                </c:pt>
                <c:pt idx="348">
                  <c:v>0.885195288865392</c:v>
                </c:pt>
                <c:pt idx="349">
                  <c:v>0.885195288865392</c:v>
                </c:pt>
                <c:pt idx="350">
                  <c:v>0.87579498927952537</c:v>
                </c:pt>
                <c:pt idx="351">
                  <c:v>0.87226986224924374</c:v>
                </c:pt>
                <c:pt idx="352">
                  <c:v>0.87932008693864361</c:v>
                </c:pt>
                <c:pt idx="353">
                  <c:v>0.88832872206068081</c:v>
                </c:pt>
                <c:pt idx="354">
                  <c:v>0.88754536376185855</c:v>
                </c:pt>
                <c:pt idx="355">
                  <c:v>0.88911208035950307</c:v>
                </c:pt>
                <c:pt idx="356">
                  <c:v>0.88676200546303641</c:v>
                </c:pt>
                <c:pt idx="357">
                  <c:v>0.90282086527447347</c:v>
                </c:pt>
                <c:pt idx="358">
                  <c:v>0.9239715393426734</c:v>
                </c:pt>
                <c:pt idx="359">
                  <c:v>0.9329801744647106</c:v>
                </c:pt>
                <c:pt idx="360">
                  <c:v>0.9494306987399771</c:v>
                </c:pt>
                <c:pt idx="361">
                  <c:v>0.94394719064822152</c:v>
                </c:pt>
                <c:pt idx="362">
                  <c:v>0.94355549681322881</c:v>
                </c:pt>
                <c:pt idx="363">
                  <c:v>0.93258848062971778</c:v>
                </c:pt>
                <c:pt idx="364">
                  <c:v>0.92005474784856223</c:v>
                </c:pt>
                <c:pt idx="365">
                  <c:v>0.92201312891003617</c:v>
                </c:pt>
                <c:pt idx="366">
                  <c:v>0.92201315828119956</c:v>
                </c:pt>
                <c:pt idx="367">
                  <c:v>0.91143780656151785</c:v>
                </c:pt>
                <c:pt idx="368">
                  <c:v>0.90634596293359182</c:v>
                </c:pt>
                <c:pt idx="369">
                  <c:v>0.88989543865832521</c:v>
                </c:pt>
                <c:pt idx="370">
                  <c:v>0.88754536376185855</c:v>
                </c:pt>
                <c:pt idx="371">
                  <c:v>0.87657834757834763</c:v>
                </c:pt>
                <c:pt idx="372">
                  <c:v>0.86678635415748817</c:v>
                </c:pt>
                <c:pt idx="373">
                  <c:v>0.86482797309601434</c:v>
                </c:pt>
                <c:pt idx="374">
                  <c:v>0.86169453990072542</c:v>
                </c:pt>
                <c:pt idx="375">
                  <c:v>0.85449857549857555</c:v>
                </c:pt>
                <c:pt idx="376">
                  <c:v>0.85449857549857555</c:v>
                </c:pt>
                <c:pt idx="377">
                  <c:v>0.85253872587893209</c:v>
                </c:pt>
                <c:pt idx="378">
                  <c:v>0.84822700972185505</c:v>
                </c:pt>
                <c:pt idx="379">
                  <c:v>0.83137222075366402</c:v>
                </c:pt>
                <c:pt idx="380">
                  <c:v>0.84665914764883832</c:v>
                </c:pt>
                <c:pt idx="381">
                  <c:v>0.84077956941874465</c:v>
                </c:pt>
                <c:pt idx="382">
                  <c:v>0.86116209945075928</c:v>
                </c:pt>
                <c:pt idx="383">
                  <c:v>0.87331321408640994</c:v>
                </c:pt>
                <c:pt idx="384">
                  <c:v>0.88076068376068373</c:v>
                </c:pt>
                <c:pt idx="385">
                  <c:v>0.8729212559109466</c:v>
                </c:pt>
                <c:pt idx="386">
                  <c:v>0.8917358944987811</c:v>
                </c:pt>
                <c:pt idx="387">
                  <c:v>0.90075125561723501</c:v>
                </c:pt>
                <c:pt idx="388">
                  <c:v>0.89722351455341143</c:v>
                </c:pt>
                <c:pt idx="389">
                  <c:v>0.88624830381531416</c:v>
                </c:pt>
                <c:pt idx="390">
                  <c:v>0.8917358944987811</c:v>
                </c:pt>
                <c:pt idx="391">
                  <c:v>0.8968315270067847</c:v>
                </c:pt>
                <c:pt idx="392">
                  <c:v>0.90506294240314855</c:v>
                </c:pt>
                <c:pt idx="393">
                  <c:v>0.91603815314124593</c:v>
                </c:pt>
                <c:pt idx="394">
                  <c:v>0.90427899668105849</c:v>
                </c:pt>
                <c:pt idx="395">
                  <c:v>0.89369574411842456</c:v>
                </c:pt>
                <c:pt idx="396">
                  <c:v>0.90075125561723501</c:v>
                </c:pt>
                <c:pt idx="397">
                  <c:v>0.89447968984051462</c:v>
                </c:pt>
                <c:pt idx="398">
                  <c:v>0.89095194877669104</c:v>
                </c:pt>
                <c:pt idx="399">
                  <c:v>0.89722351455341143</c:v>
                </c:pt>
                <c:pt idx="400">
                  <c:v>0.89487167738714135</c:v>
                </c:pt>
                <c:pt idx="401">
                  <c:v>0.88036872558522039</c:v>
                </c:pt>
                <c:pt idx="402">
                  <c:v>0.8643643759488957</c:v>
                </c:pt>
                <c:pt idx="403">
                  <c:v>0.88271442894382535</c:v>
                </c:pt>
                <c:pt idx="404">
                  <c:v>0.878126901372139</c:v>
                </c:pt>
                <c:pt idx="405">
                  <c:v>0.87048105073190296</c:v>
                </c:pt>
                <c:pt idx="406">
                  <c:v>0.86475877280930424</c:v>
                </c:pt>
                <c:pt idx="407">
                  <c:v>0.87852149875390295</c:v>
                </c:pt>
                <c:pt idx="408">
                  <c:v>0.88884356469678305</c:v>
                </c:pt>
                <c:pt idx="409">
                  <c:v>0.90145939442550627</c:v>
                </c:pt>
                <c:pt idx="410">
                  <c:v>0.89381342920163853</c:v>
                </c:pt>
                <c:pt idx="411">
                  <c:v>0.90948766793663527</c:v>
                </c:pt>
                <c:pt idx="412">
                  <c:v>0.91331066487152313</c:v>
                </c:pt>
                <c:pt idx="413">
                  <c:v>0.90714288578876512</c:v>
                </c:pt>
                <c:pt idx="414">
                  <c:v>0.89638875361654591</c:v>
                </c:pt>
                <c:pt idx="415">
                  <c:v>0.89251605603139594</c:v>
                </c:pt>
                <c:pt idx="416">
                  <c:v>0.89399472915294054</c:v>
                </c:pt>
                <c:pt idx="417">
                  <c:v>0.90044171990031219</c:v>
                </c:pt>
                <c:pt idx="418">
                  <c:v>0.90841665473087174</c:v>
                </c:pt>
                <c:pt idx="419">
                  <c:v>0.92099028903721103</c:v>
                </c:pt>
                <c:pt idx="420">
                  <c:v>0.92251889197628123</c:v>
                </c:pt>
                <c:pt idx="421">
                  <c:v>0.91907952104041934</c:v>
                </c:pt>
                <c:pt idx="422">
                  <c:v>0.92508994815090662</c:v>
                </c:pt>
                <c:pt idx="423">
                  <c:v>0.92312747429029762</c:v>
                </c:pt>
                <c:pt idx="424">
                  <c:v>0.92804245323555534</c:v>
                </c:pt>
                <c:pt idx="425">
                  <c:v>0.92264163969177004</c:v>
                </c:pt>
                <c:pt idx="426">
                  <c:v>0.91036494886705432</c:v>
                </c:pt>
                <c:pt idx="427">
                  <c:v>0.90267369446274603</c:v>
                </c:pt>
                <c:pt idx="428">
                  <c:v>0.89612922169068143</c:v>
                </c:pt>
                <c:pt idx="429">
                  <c:v>0.89607883353862905</c:v>
                </c:pt>
                <c:pt idx="430">
                  <c:v>0.89908393251024088</c:v>
                </c:pt>
                <c:pt idx="431">
                  <c:v>0.9009429373513993</c:v>
                </c:pt>
                <c:pt idx="432">
                  <c:v>0.91082156463949127</c:v>
                </c:pt>
                <c:pt idx="433">
                  <c:v>0.91458907445071469</c:v>
                </c:pt>
                <c:pt idx="434">
                  <c:v>0.90770171016070356</c:v>
                </c:pt>
                <c:pt idx="435">
                  <c:v>0.91724841731358675</c:v>
                </c:pt>
                <c:pt idx="436">
                  <c:v>0.9256495173164514</c:v>
                </c:pt>
                <c:pt idx="437">
                  <c:v>0.94474296026812565</c:v>
                </c:pt>
                <c:pt idx="438">
                  <c:v>0.96078143172247843</c:v>
                </c:pt>
                <c:pt idx="439">
                  <c:v>0.96574573892119508</c:v>
                </c:pt>
                <c:pt idx="440">
                  <c:v>0.96689134607121374</c:v>
                </c:pt>
                <c:pt idx="441">
                  <c:v>0.96612761751983733</c:v>
                </c:pt>
                <c:pt idx="442">
                  <c:v>0.95658088172104616</c:v>
                </c:pt>
                <c:pt idx="443">
                  <c:v>0.95810836746970696</c:v>
                </c:pt>
                <c:pt idx="444">
                  <c:v>0.95849021742244123</c:v>
                </c:pt>
                <c:pt idx="445">
                  <c:v>0.95887209602108336</c:v>
                </c:pt>
                <c:pt idx="446">
                  <c:v>0.94550668881950217</c:v>
                </c:pt>
                <c:pt idx="447">
                  <c:v>0.95047099601821883</c:v>
                </c:pt>
                <c:pt idx="448">
                  <c:v>0.95734463891833055</c:v>
                </c:pt>
                <c:pt idx="449">
                  <c:v>0.95276221031825603</c:v>
                </c:pt>
                <c:pt idx="450">
                  <c:v>0.9554352745710275</c:v>
                </c:pt>
                <c:pt idx="451">
                  <c:v>0.94817978171818151</c:v>
                </c:pt>
                <c:pt idx="452">
                  <c:v>0.94206986736944631</c:v>
                </c:pt>
                <c:pt idx="453">
                  <c:v>0.95428966742100896</c:v>
                </c:pt>
                <c:pt idx="454">
                  <c:v>0.95887209602108336</c:v>
                </c:pt>
                <c:pt idx="455">
                  <c:v>0.96230891747113922</c:v>
                </c:pt>
                <c:pt idx="456">
                  <c:v>0.96001770317110202</c:v>
                </c:pt>
                <c:pt idx="457">
                  <c:v>0.9554352745710275</c:v>
                </c:pt>
                <c:pt idx="458">
                  <c:v>0.93977868171531698</c:v>
                </c:pt>
                <c:pt idx="459">
                  <c:v>0.91169355293586773</c:v>
                </c:pt>
                <c:pt idx="460">
                  <c:v>0.92597989170285977</c:v>
                </c:pt>
                <c:pt idx="461">
                  <c:v>0.95116896046026289</c:v>
                </c:pt>
                <c:pt idx="462">
                  <c:v>0.94778535168368205</c:v>
                </c:pt>
                <c:pt idx="463">
                  <c:v>0.94252196965423884</c:v>
                </c:pt>
                <c:pt idx="464">
                  <c:v>0.92823563088724692</c:v>
                </c:pt>
                <c:pt idx="465">
                  <c:v>0.93237114332449655</c:v>
                </c:pt>
                <c:pt idx="466">
                  <c:v>0.94703341982063283</c:v>
                </c:pt>
                <c:pt idx="467">
                  <c:v>0.95530447289751252</c:v>
                </c:pt>
                <c:pt idx="468">
                  <c:v>0.91883670821817365</c:v>
                </c:pt>
                <c:pt idx="469">
                  <c:v>0.91357332618873033</c:v>
                </c:pt>
                <c:pt idx="470">
                  <c:v>0.92447605617914153</c:v>
                </c:pt>
                <c:pt idx="471">
                  <c:v>0.91018974561452992</c:v>
                </c:pt>
                <c:pt idx="472">
                  <c:v>0.90229465846917478</c:v>
                </c:pt>
                <c:pt idx="473">
                  <c:v>0.90981377968300525</c:v>
                </c:pt>
                <c:pt idx="474">
                  <c:v>0.90718207456709343</c:v>
                </c:pt>
                <c:pt idx="475">
                  <c:v>0.90229465846917478</c:v>
                </c:pt>
                <c:pt idx="476">
                  <c:v>0.90793400643014266</c:v>
                </c:pt>
                <c:pt idx="477">
                  <c:v>0.9075580404986181</c:v>
                </c:pt>
                <c:pt idx="478">
                  <c:v>0.90229465846917478</c:v>
                </c:pt>
                <c:pt idx="479">
                  <c:v>0.90793400643014266</c:v>
                </c:pt>
                <c:pt idx="480">
                  <c:v>0.90567826724575551</c:v>
                </c:pt>
                <c:pt idx="481">
                  <c:v>0.9030465621298438</c:v>
                </c:pt>
                <c:pt idx="482">
                  <c:v>0.90229465846917478</c:v>
                </c:pt>
                <c:pt idx="483">
                  <c:v>0.90229465846917478</c:v>
                </c:pt>
                <c:pt idx="484">
                  <c:v>0.89703127643973146</c:v>
                </c:pt>
                <c:pt idx="485">
                  <c:v>0.89928701562411872</c:v>
                </c:pt>
                <c:pt idx="486">
                  <c:v>0.90643017090642453</c:v>
                </c:pt>
                <c:pt idx="487">
                  <c:v>0.90718207456709343</c:v>
                </c:pt>
                <c:pt idx="488">
                  <c:v>0.92485202211066619</c:v>
                </c:pt>
                <c:pt idx="489">
                  <c:v>0.93274710925602122</c:v>
                </c:pt>
                <c:pt idx="490">
                  <c:v>0.91921267414969821</c:v>
                </c:pt>
                <c:pt idx="491">
                  <c:v>0.9210924474025608</c:v>
                </c:pt>
                <c:pt idx="492">
                  <c:v>0.92973943820858485</c:v>
                </c:pt>
                <c:pt idx="493">
                  <c:v>0.931995177392972</c:v>
                </c:pt>
                <c:pt idx="494">
                  <c:v>0.92597989170285977</c:v>
                </c:pt>
                <c:pt idx="495">
                  <c:v>0.91996457781036722</c:v>
                </c:pt>
                <c:pt idx="496">
                  <c:v>0.9256039257713351</c:v>
                </c:pt>
                <c:pt idx="497">
                  <c:v>0.92861156861639127</c:v>
                </c:pt>
                <c:pt idx="498">
                  <c:v>0.93425091657735915</c:v>
                </c:pt>
                <c:pt idx="499">
                  <c:v>0.94177003779118962</c:v>
                </c:pt>
                <c:pt idx="500">
                  <c:v>0.93913836087765812</c:v>
                </c:pt>
                <c:pt idx="501">
                  <c:v>0.92522798804219075</c:v>
                </c:pt>
                <c:pt idx="502">
                  <c:v>0.92597989170285977</c:v>
                </c:pt>
                <c:pt idx="503">
                  <c:v>0.9210924474025608</c:v>
                </c:pt>
                <c:pt idx="504">
                  <c:v>0.92898753454791583</c:v>
                </c:pt>
                <c:pt idx="505">
                  <c:v>0.9184607704890293</c:v>
                </c:pt>
                <c:pt idx="506">
                  <c:v>0.91770886682836028</c:v>
                </c:pt>
                <c:pt idx="507">
                  <c:v>0.92222031699475437</c:v>
                </c:pt>
                <c:pt idx="508">
                  <c:v>0.92447605617914153</c:v>
                </c:pt>
                <c:pt idx="509">
                  <c:v>0.92410011844999718</c:v>
                </c:pt>
                <c:pt idx="510">
                  <c:v>0.931995177392972</c:v>
                </c:pt>
                <c:pt idx="511">
                  <c:v>0.93688262169327097</c:v>
                </c:pt>
                <c:pt idx="512">
                  <c:v>0.9338749788482148</c:v>
                </c:pt>
                <c:pt idx="513">
                  <c:v>0.9301154041401094</c:v>
                </c:pt>
                <c:pt idx="514">
                  <c:v>0.92710776129505335</c:v>
                </c:pt>
                <c:pt idx="515">
                  <c:v>0.91996457781036722</c:v>
                </c:pt>
                <c:pt idx="516">
                  <c:v>0.92485202211066619</c:v>
                </c:pt>
                <c:pt idx="517">
                  <c:v>0.91620503130464215</c:v>
                </c:pt>
                <c:pt idx="518">
                  <c:v>0.89552744091601333</c:v>
                </c:pt>
                <c:pt idx="519">
                  <c:v>0.89853508376106939</c:v>
                </c:pt>
                <c:pt idx="520">
                  <c:v>0.88612854644932038</c:v>
                </c:pt>
                <c:pt idx="521">
                  <c:v>0.88731179230704393</c:v>
                </c:pt>
                <c:pt idx="522">
                  <c:v>0.87682433761344158</c:v>
                </c:pt>
                <c:pt idx="523">
                  <c:v>0.87832255345452503</c:v>
                </c:pt>
                <c:pt idx="524">
                  <c:v>0.87532614986934898</c:v>
                </c:pt>
                <c:pt idx="525">
                  <c:v>0.86820965974544129</c:v>
                </c:pt>
                <c:pt idx="526">
                  <c:v>0.87083153044308959</c:v>
                </c:pt>
                <c:pt idx="527">
                  <c:v>0.86334050743165403</c:v>
                </c:pt>
                <c:pt idx="528">
                  <c:v>0.89742465791913684</c:v>
                </c:pt>
                <c:pt idx="529">
                  <c:v>0.89892287376022029</c:v>
                </c:pt>
                <c:pt idx="530">
                  <c:v>0.87757345958247868</c:v>
                </c:pt>
                <c:pt idx="531">
                  <c:v>0.89779921890365544</c:v>
                </c:pt>
                <c:pt idx="532">
                  <c:v>0.89517734820600714</c:v>
                </c:pt>
                <c:pt idx="533">
                  <c:v>0.89330459947739593</c:v>
                </c:pt>
                <c:pt idx="534">
                  <c:v>0.91390491978309119</c:v>
                </c:pt>
                <c:pt idx="535">
                  <c:v>0.91090851619791524</c:v>
                </c:pt>
                <c:pt idx="536">
                  <c:v>0.90866120648478543</c:v>
                </c:pt>
                <c:pt idx="537">
                  <c:v>0.90266837121744259</c:v>
                </c:pt>
                <c:pt idx="538">
                  <c:v>0.92214503666657299</c:v>
                </c:pt>
                <c:pt idx="539">
                  <c:v>0.9198977269534433</c:v>
                </c:pt>
                <c:pt idx="540">
                  <c:v>0.91053395521339664</c:v>
                </c:pt>
                <c:pt idx="541">
                  <c:v>0.89967196763226653</c:v>
                </c:pt>
                <c:pt idx="542">
                  <c:v>0.88394082773734928</c:v>
                </c:pt>
                <c:pt idx="543">
                  <c:v>0.88244261189626594</c:v>
                </c:pt>
                <c:pt idx="544">
                  <c:v>0.89255550560534969</c:v>
                </c:pt>
                <c:pt idx="545">
                  <c:v>0.90266837121744259</c:v>
                </c:pt>
                <c:pt idx="546">
                  <c:v>0.91952319406591554</c:v>
                </c:pt>
                <c:pt idx="547">
                  <c:v>0.92776331094939735</c:v>
                </c:pt>
                <c:pt idx="548">
                  <c:v>0.92776331094939735</c:v>
                </c:pt>
                <c:pt idx="549">
                  <c:v>0.941996263100222</c:v>
                </c:pt>
                <c:pt idx="550">
                  <c:v>0.94049804725913855</c:v>
                </c:pt>
                <c:pt idx="551">
                  <c:v>0.94499266668539794</c:v>
                </c:pt>
                <c:pt idx="552">
                  <c:v>0.95098547385575005</c:v>
                </c:pt>
                <c:pt idx="553">
                  <c:v>0.9584764968671855</c:v>
                </c:pt>
                <c:pt idx="554">
                  <c:v>0.9588510578517041</c:v>
                </c:pt>
                <c:pt idx="555">
                  <c:v>0.96484389311904695</c:v>
                </c:pt>
                <c:pt idx="556">
                  <c:v>0.97458219774662136</c:v>
                </c:pt>
                <c:pt idx="557">
                  <c:v>0.96634208086313955</c:v>
                </c:pt>
                <c:pt idx="558">
                  <c:v>0.96484389311904695</c:v>
                </c:pt>
                <c:pt idx="559">
                  <c:v>0.9652184260065747</c:v>
                </c:pt>
                <c:pt idx="560">
                  <c:v>0.9610983675648338</c:v>
                </c:pt>
                <c:pt idx="561">
                  <c:v>0.9506109409682223</c:v>
                </c:pt>
                <c:pt idx="562">
                  <c:v>0.94124714113118479</c:v>
                </c:pt>
                <c:pt idx="563">
                  <c:v>0.9461163215419629</c:v>
                </c:pt>
                <c:pt idx="564">
                  <c:v>0.95548009328200945</c:v>
                </c:pt>
                <c:pt idx="565">
                  <c:v>0.9524836896968335</c:v>
                </c:pt>
                <c:pt idx="566">
                  <c:v>0.9506109409682223</c:v>
                </c:pt>
                <c:pt idx="567">
                  <c:v>0.96222202242139865</c:v>
                </c:pt>
                <c:pt idx="568">
                  <c:v>0.96634208086313955</c:v>
                </c:pt>
                <c:pt idx="569">
                  <c:v>0.9588510578517041</c:v>
                </c:pt>
                <c:pt idx="570">
                  <c:v>0.9498618189991852</c:v>
                </c:pt>
                <c:pt idx="571">
                  <c:v>0.9543564384254446</c:v>
                </c:pt>
                <c:pt idx="572">
                  <c:v>0.95398190553791684</c:v>
                </c:pt>
                <c:pt idx="573">
                  <c:v>0.96259658340591725</c:v>
                </c:pt>
                <c:pt idx="574">
                  <c:v>0.9569783091230929</c:v>
                </c:pt>
                <c:pt idx="575">
                  <c:v>0.9543564384254446</c:v>
                </c:pt>
                <c:pt idx="576">
                  <c:v>0.95023637998370369</c:v>
                </c:pt>
                <c:pt idx="577">
                  <c:v>0.9588510578517041</c:v>
                </c:pt>
                <c:pt idx="578">
                  <c:v>0.9521091287123149</c:v>
                </c:pt>
                <c:pt idx="579">
                  <c:v>0.94386901182883309</c:v>
                </c:pt>
                <c:pt idx="580">
                  <c:v>0.9607238065803152</c:v>
                </c:pt>
                <c:pt idx="581">
                  <c:v>0.94761453738304624</c:v>
                </c:pt>
                <c:pt idx="582">
                  <c:v>0.95098547385575005</c:v>
                </c:pt>
                <c:pt idx="583">
                  <c:v>0.9259307085296824</c:v>
                </c:pt>
                <c:pt idx="584">
                  <c:v>0.91961163315952377</c:v>
                </c:pt>
                <c:pt idx="585">
                  <c:v>0.91069057245629204</c:v>
                </c:pt>
                <c:pt idx="586">
                  <c:v>0.91589454312243812</c:v>
                </c:pt>
                <c:pt idx="587">
                  <c:v>0.9184965005716198</c:v>
                </c:pt>
                <c:pt idx="588">
                  <c:v>0.91292083763209997</c:v>
                </c:pt>
                <c:pt idx="589">
                  <c:v>0.90734520257647155</c:v>
                </c:pt>
                <c:pt idx="590">
                  <c:v>0.90994716002565323</c:v>
                </c:pt>
                <c:pt idx="591">
                  <c:v>0.90660176226194122</c:v>
                </c:pt>
                <c:pt idx="592">
                  <c:v>0.89284847893371999</c:v>
                </c:pt>
                <c:pt idx="593">
                  <c:v>0.89582215654016673</c:v>
                </c:pt>
                <c:pt idx="594">
                  <c:v>0.90511493740066362</c:v>
                </c:pt>
                <c:pt idx="595">
                  <c:v>0.92555898837241724</c:v>
                </c:pt>
                <c:pt idx="596">
                  <c:v>0.94042743217243396</c:v>
                </c:pt>
                <c:pt idx="597">
                  <c:v>0.92555898837241724</c:v>
                </c:pt>
                <c:pt idx="598">
                  <c:v>0.90883202743774916</c:v>
                </c:pt>
                <c:pt idx="599">
                  <c:v>0.89545046426679309</c:v>
                </c:pt>
                <c:pt idx="600">
                  <c:v>0.91552282296517307</c:v>
                </c:pt>
                <c:pt idx="601">
                  <c:v>0.90920374759501432</c:v>
                </c:pt>
                <c:pt idx="602">
                  <c:v>0.90474321724339846</c:v>
                </c:pt>
                <c:pt idx="603">
                  <c:v>0.91217742520146117</c:v>
                </c:pt>
                <c:pt idx="604">
                  <c:v>0.93376647240888944</c:v>
                </c:pt>
                <c:pt idx="605">
                  <c:v>0.94231609179377074</c:v>
                </c:pt>
                <c:pt idx="606">
                  <c:v>0.94082921116471019</c:v>
                </c:pt>
                <c:pt idx="607">
                  <c:v>0.94714848172210919</c:v>
                </c:pt>
                <c:pt idx="608">
                  <c:v>0.94789192203663941</c:v>
                </c:pt>
                <c:pt idx="609">
                  <c:v>0.93450991272341966</c:v>
                </c:pt>
                <c:pt idx="610">
                  <c:v>0.93004924295234648</c:v>
                </c:pt>
                <c:pt idx="611">
                  <c:v>0.91220659175194485</c:v>
                </c:pt>
                <c:pt idx="612">
                  <c:v>0.91406519253827068</c:v>
                </c:pt>
                <c:pt idx="613">
                  <c:v>0.88469913281097512</c:v>
                </c:pt>
                <c:pt idx="614">
                  <c:v>0.886929453754566</c:v>
                </c:pt>
                <c:pt idx="615">
                  <c:v>0.89956802275325543</c:v>
                </c:pt>
                <c:pt idx="616">
                  <c:v>0.88510202715891029</c:v>
                </c:pt>
                <c:pt idx="617">
                  <c:v>0.89440322895463287</c:v>
                </c:pt>
                <c:pt idx="618">
                  <c:v>0.89403117419067002</c:v>
                </c:pt>
                <c:pt idx="619">
                  <c:v>0.89998393887850991</c:v>
                </c:pt>
                <c:pt idx="620">
                  <c:v>0.89998393887850991</c:v>
                </c:pt>
                <c:pt idx="621">
                  <c:v>0.87282444301926776</c:v>
                </c:pt>
                <c:pt idx="622">
                  <c:v>0.89031068231882438</c:v>
                </c:pt>
                <c:pt idx="623">
                  <c:v>0.88807840950283023</c:v>
                </c:pt>
                <c:pt idx="624">
                  <c:v>0.89440322895463287</c:v>
                </c:pt>
                <c:pt idx="625">
                  <c:v>0.89142684661071303</c:v>
                </c:pt>
                <c:pt idx="626">
                  <c:v>0.9059367035663497</c:v>
                </c:pt>
                <c:pt idx="627">
                  <c:v>0.90779694950227252</c:v>
                </c:pt>
                <c:pt idx="628">
                  <c:v>0.92007453364191505</c:v>
                </c:pt>
                <c:pt idx="629">
                  <c:v>0.91151741349022675</c:v>
                </c:pt>
                <c:pt idx="630">
                  <c:v>0.92379499762986927</c:v>
                </c:pt>
                <c:pt idx="631">
                  <c:v>0.92156272481387502</c:v>
                </c:pt>
                <c:pt idx="632">
                  <c:v>0.92677137997378911</c:v>
                </c:pt>
                <c:pt idx="633">
                  <c:v>0.92416705239383212</c:v>
                </c:pt>
                <c:pt idx="634">
                  <c:v>0.93198006301759473</c:v>
                </c:pt>
                <c:pt idx="635">
                  <c:v>0.93272414466162901</c:v>
                </c:pt>
                <c:pt idx="636">
                  <c:v>0.91747017817806653</c:v>
                </c:pt>
                <c:pt idx="637">
                  <c:v>0.91821428770599223</c:v>
                </c:pt>
                <c:pt idx="638">
                  <c:v>0.9334682541895547</c:v>
                </c:pt>
                <c:pt idx="639">
                  <c:v>0.94314151074924013</c:v>
                </c:pt>
                <c:pt idx="640">
                  <c:v>0.93830488246939747</c:v>
                </c:pt>
                <c:pt idx="641">
                  <c:v>0.95021041184507715</c:v>
                </c:pt>
                <c:pt idx="642">
                  <c:v>0.95058246660904</c:v>
                </c:pt>
                <c:pt idx="643">
                  <c:v>0.95765136770487691</c:v>
                </c:pt>
                <c:pt idx="644">
                  <c:v>0.95169860301703701</c:v>
                </c:pt>
                <c:pt idx="645">
                  <c:v>0.96434824192064239</c:v>
                </c:pt>
                <c:pt idx="646">
                  <c:v>0.96140014965081477</c:v>
                </c:pt>
                <c:pt idx="647">
                  <c:v>0.95696291985367476</c:v>
                </c:pt>
                <c:pt idx="648">
                  <c:v>0.95400473894246762</c:v>
                </c:pt>
                <c:pt idx="649">
                  <c:v>0.9577024442966412</c:v>
                </c:pt>
                <c:pt idx="650">
                  <c:v>0.97175368584414146</c:v>
                </c:pt>
                <c:pt idx="651">
                  <c:v>0.96472805121383443</c:v>
                </c:pt>
                <c:pt idx="652">
                  <c:v>0.96472805121383443</c:v>
                </c:pt>
                <c:pt idx="653">
                  <c:v>0.9384744485090345</c:v>
                </c:pt>
                <c:pt idx="654">
                  <c:v>0.94697913202527439</c:v>
                </c:pt>
                <c:pt idx="655">
                  <c:v>0.94099478993459706</c:v>
                </c:pt>
                <c:pt idx="656">
                  <c:v>0.92246585744374243</c:v>
                </c:pt>
                <c:pt idx="657">
                  <c:v>0.91022591730406832</c:v>
                </c:pt>
                <c:pt idx="658">
                  <c:v>0.91019180246092446</c:v>
                </c:pt>
                <c:pt idx="659">
                  <c:v>0.92643032923179247</c:v>
                </c:pt>
                <c:pt idx="660">
                  <c:v>0.91456141226028154</c:v>
                </c:pt>
                <c:pt idx="661">
                  <c:v>0.91859500055426224</c:v>
                </c:pt>
                <c:pt idx="662">
                  <c:v>0.91523245759893579</c:v>
                </c:pt>
                <c:pt idx="663">
                  <c:v>0.91634184125928386</c:v>
                </c:pt>
                <c:pt idx="664">
                  <c:v>0.91005539851457706</c:v>
                </c:pt>
                <c:pt idx="665">
                  <c:v>0.91667728078926947</c:v>
                </c:pt>
                <c:pt idx="666">
                  <c:v>0.91183602150537635</c:v>
                </c:pt>
                <c:pt idx="667">
                  <c:v>0.91143210287107856</c:v>
                </c:pt>
                <c:pt idx="668">
                  <c:v>0.92212027491408932</c:v>
                </c:pt>
                <c:pt idx="669">
                  <c:v>0.92578292317924837</c:v>
                </c:pt>
                <c:pt idx="670">
                  <c:v>0.91724495621328017</c:v>
                </c:pt>
                <c:pt idx="671">
                  <c:v>0.90944698481321362</c:v>
                </c:pt>
                <c:pt idx="672">
                  <c:v>0.9131097162177142</c:v>
                </c:pt>
                <c:pt idx="673">
                  <c:v>0.90568215829730625</c:v>
                </c:pt>
                <c:pt idx="674">
                  <c:v>0.92302186564682409</c:v>
                </c:pt>
                <c:pt idx="675">
                  <c:v>0.91337667664338762</c:v>
                </c:pt>
                <c:pt idx="676">
                  <c:v>0.91408167054650258</c:v>
                </c:pt>
                <c:pt idx="677">
                  <c:v>0.9218092506374016</c:v>
                </c:pt>
                <c:pt idx="678">
                  <c:v>0.91478663673650373</c:v>
                </c:pt>
                <c:pt idx="679">
                  <c:v>0.91367780733843251</c:v>
                </c:pt>
                <c:pt idx="680">
                  <c:v>0.9059159738388205</c:v>
                </c:pt>
                <c:pt idx="681">
                  <c:v>0.91515624653586081</c:v>
                </c:pt>
                <c:pt idx="682">
                  <c:v>0.91959156412814547</c:v>
                </c:pt>
                <c:pt idx="683">
                  <c:v>0.93474562132801242</c:v>
                </c:pt>
                <c:pt idx="684">
                  <c:v>0.93955054871965415</c:v>
                </c:pt>
                <c:pt idx="685">
                  <c:v>0.94731238221926617</c:v>
                </c:pt>
                <c:pt idx="686">
                  <c:v>0.95285655692273585</c:v>
                </c:pt>
                <c:pt idx="687">
                  <c:v>0.94509472342312384</c:v>
                </c:pt>
                <c:pt idx="688">
                  <c:v>0.94398589402505262</c:v>
                </c:pt>
                <c:pt idx="689">
                  <c:v>0.93659367032479768</c:v>
                </c:pt>
                <c:pt idx="690">
                  <c:v>0.93696328012415475</c:v>
                </c:pt>
                <c:pt idx="691">
                  <c:v>0.93807210952222597</c:v>
                </c:pt>
                <c:pt idx="692">
                  <c:v>0.93696328012415475</c:v>
                </c:pt>
                <c:pt idx="693">
                  <c:v>0.9362240605254406</c:v>
                </c:pt>
                <c:pt idx="694">
                  <c:v>0.93178874293315594</c:v>
                </c:pt>
                <c:pt idx="695">
                  <c:v>0.94657316262055202</c:v>
                </c:pt>
                <c:pt idx="696">
                  <c:v>0.95544382551823526</c:v>
                </c:pt>
                <c:pt idx="697">
                  <c:v>0.96838019620884608</c:v>
                </c:pt>
                <c:pt idx="698">
                  <c:v>0.96579292761334667</c:v>
                </c:pt>
                <c:pt idx="699">
                  <c:v>0.96838019620884608</c:v>
                </c:pt>
                <c:pt idx="700">
                  <c:v>0.95913992351180577</c:v>
                </c:pt>
                <c:pt idx="701">
                  <c:v>0.94065938956324124</c:v>
                </c:pt>
                <c:pt idx="702">
                  <c:v>0.95063888014078246</c:v>
                </c:pt>
                <c:pt idx="703">
                  <c:v>0.95063888014078246</c:v>
                </c:pt>
                <c:pt idx="704">
                  <c:v>0.95063888014078246</c:v>
                </c:pt>
                <c:pt idx="705">
                  <c:v>0.96838019673539522</c:v>
                </c:pt>
                <c:pt idx="706">
                  <c:v>0.97429396893359943</c:v>
                </c:pt>
                <c:pt idx="707">
                  <c:v>0.98242540569227366</c:v>
                </c:pt>
                <c:pt idx="708">
                  <c:v>0.93881133577208742</c:v>
                </c:pt>
                <c:pt idx="709">
                  <c:v>0.95063888014078246</c:v>
                </c:pt>
                <c:pt idx="710">
                  <c:v>0.95063888014078246</c:v>
                </c:pt>
                <c:pt idx="711">
                  <c:v>0.95063888014078246</c:v>
                </c:pt>
                <c:pt idx="712">
                  <c:v>0.93326717434319906</c:v>
                </c:pt>
                <c:pt idx="713">
                  <c:v>0.93326717434319906</c:v>
                </c:pt>
                <c:pt idx="714">
                  <c:v>0.94398588643165937</c:v>
                </c:pt>
                <c:pt idx="715">
                  <c:v>0.9517477124487308</c:v>
                </c:pt>
                <c:pt idx="716">
                  <c:v>0.93840270076935661</c:v>
                </c:pt>
                <c:pt idx="717">
                  <c:v>0.93840270076935661</c:v>
                </c:pt>
                <c:pt idx="718">
                  <c:v>0.93840270076935661</c:v>
                </c:pt>
                <c:pt idx="719">
                  <c:v>0.92966998856877825</c:v>
                </c:pt>
                <c:pt idx="720">
                  <c:v>0.93258089264473176</c:v>
                </c:pt>
                <c:pt idx="721">
                  <c:v>0.92239272837889452</c:v>
                </c:pt>
                <c:pt idx="722">
                  <c:v>0.92275659139520916</c:v>
                </c:pt>
                <c:pt idx="723">
                  <c:v>0.9474992760135319</c:v>
                </c:pt>
                <c:pt idx="724">
                  <c:v>0.9474992760135319</c:v>
                </c:pt>
                <c:pt idx="725">
                  <c:v>0.9474992760135319</c:v>
                </c:pt>
                <c:pt idx="726">
                  <c:v>0.9489547280515086</c:v>
                </c:pt>
                <c:pt idx="727">
                  <c:v>0.97406127568614609</c:v>
                </c:pt>
                <c:pt idx="728">
                  <c:v>0.97187809764282207</c:v>
                </c:pt>
                <c:pt idx="729">
                  <c:v>0.96933105655590113</c:v>
                </c:pt>
                <c:pt idx="730">
                  <c:v>0.9831578509030392</c:v>
                </c:pt>
                <c:pt idx="731">
                  <c:v>0.9831578509030392</c:v>
                </c:pt>
                <c:pt idx="732">
                  <c:v>0.9831578509030392</c:v>
                </c:pt>
                <c:pt idx="733">
                  <c:v>0.99116283712555242</c:v>
                </c:pt>
                <c:pt idx="734">
                  <c:v>0.98788807003328416</c:v>
                </c:pt>
                <c:pt idx="735">
                  <c:v>0.9558681252250778</c:v>
                </c:pt>
                <c:pt idx="736">
                  <c:v>0.93294475563376433</c:v>
                </c:pt>
                <c:pt idx="737">
                  <c:v>0.9460438239755552</c:v>
                </c:pt>
                <c:pt idx="738">
                  <c:v>0.9460438239755552</c:v>
                </c:pt>
                <c:pt idx="739">
                  <c:v>0.9460438239755552</c:v>
                </c:pt>
                <c:pt idx="740">
                  <c:v>0.9460438239755552</c:v>
                </c:pt>
                <c:pt idx="741">
                  <c:v>0.9460438239755552</c:v>
                </c:pt>
                <c:pt idx="742">
                  <c:v>0.9460438239755552</c:v>
                </c:pt>
                <c:pt idx="743">
                  <c:v>0.92894226253614887</c:v>
                </c:pt>
                <c:pt idx="744">
                  <c:v>0.95077404310580016</c:v>
                </c:pt>
                <c:pt idx="745">
                  <c:v>0.95077404310580016</c:v>
                </c:pt>
                <c:pt idx="746">
                  <c:v>0.95077404310580016</c:v>
                </c:pt>
                <c:pt idx="747">
                  <c:v>0.96132607036067008</c:v>
                </c:pt>
                <c:pt idx="748">
                  <c:v>0.96314538541496164</c:v>
                </c:pt>
                <c:pt idx="749">
                  <c:v>0.96314538541496164</c:v>
                </c:pt>
                <c:pt idx="750">
                  <c:v>0.96314538541496164</c:v>
                </c:pt>
                <c:pt idx="751">
                  <c:v>0.96896719356686845</c:v>
                </c:pt>
                <c:pt idx="752">
                  <c:v>0.96896719356686845</c:v>
                </c:pt>
                <c:pt idx="753">
                  <c:v>0.96896719356686845</c:v>
                </c:pt>
                <c:pt idx="754">
                  <c:v>0.96896719356686845</c:v>
                </c:pt>
                <c:pt idx="755">
                  <c:v>0.96896719356686845</c:v>
                </c:pt>
                <c:pt idx="756">
                  <c:v>0.96241765938233215</c:v>
                </c:pt>
                <c:pt idx="757">
                  <c:v>0.96423697443662348</c:v>
                </c:pt>
                <c:pt idx="758">
                  <c:v>0.96933105655590113</c:v>
                </c:pt>
                <c:pt idx="759">
                  <c:v>0.96933105655590113</c:v>
                </c:pt>
                <c:pt idx="760">
                  <c:v>0.96933105655590113</c:v>
                </c:pt>
                <c:pt idx="761">
                  <c:v>0.96933105655590113</c:v>
                </c:pt>
                <c:pt idx="762">
                  <c:v>0.96933105655590113</c:v>
                </c:pt>
                <c:pt idx="763">
                  <c:v>0.96023448133900791</c:v>
                </c:pt>
                <c:pt idx="764">
                  <c:v>0.96132607036067008</c:v>
                </c:pt>
                <c:pt idx="765">
                  <c:v>0.95768744027936914</c:v>
                </c:pt>
                <c:pt idx="766">
                  <c:v>0.95768744027936914</c:v>
                </c:pt>
                <c:pt idx="767">
                  <c:v>0.95768744027936914</c:v>
                </c:pt>
                <c:pt idx="768">
                  <c:v>0.95550426220876294</c:v>
                </c:pt>
                <c:pt idx="769">
                  <c:v>0.93221702962841713</c:v>
                </c:pt>
                <c:pt idx="770">
                  <c:v>0.94531609797020799</c:v>
                </c:pt>
                <c:pt idx="771">
                  <c:v>0.94022201582364817</c:v>
                </c:pt>
                <c:pt idx="772">
                  <c:v>0.9278506735144868</c:v>
                </c:pt>
                <c:pt idx="773">
                  <c:v>0.9278506735144868</c:v>
                </c:pt>
                <c:pt idx="774">
                  <c:v>0.9278506735144868</c:v>
                </c:pt>
                <c:pt idx="775">
                  <c:v>0.93076157759044043</c:v>
                </c:pt>
                <c:pt idx="776">
                  <c:v>0.91839023528127894</c:v>
                </c:pt>
                <c:pt idx="777">
                  <c:v>0.92748681049817217</c:v>
                </c:pt>
                <c:pt idx="778">
                  <c:v>0.93367248166639405</c:v>
                </c:pt>
                <c:pt idx="779">
                  <c:v>0.94167746786162487</c:v>
                </c:pt>
                <c:pt idx="780">
                  <c:v>0.94167746786162487</c:v>
                </c:pt>
                <c:pt idx="781">
                  <c:v>0.94167746786162487</c:v>
                </c:pt>
                <c:pt idx="782">
                  <c:v>0.93658338574234723</c:v>
                </c:pt>
                <c:pt idx="783">
                  <c:v>0.93876656378567147</c:v>
                </c:pt>
                <c:pt idx="784">
                  <c:v>0.92057341332460296</c:v>
                </c:pt>
                <c:pt idx="785">
                  <c:v>0.90965752305341852</c:v>
                </c:pt>
                <c:pt idx="786">
                  <c:v>0.90601889297211768</c:v>
                </c:pt>
                <c:pt idx="787">
                  <c:v>0.90601889297211768</c:v>
                </c:pt>
                <c:pt idx="788">
                  <c:v>0.90601889297211768</c:v>
                </c:pt>
                <c:pt idx="789">
                  <c:v>0.91329615313471935</c:v>
                </c:pt>
                <c:pt idx="790">
                  <c:v>0.89710200973067811</c:v>
                </c:pt>
                <c:pt idx="791">
                  <c:v>0.89710200973067811</c:v>
                </c:pt>
                <c:pt idx="792">
                  <c:v>0.89355615199532079</c:v>
                </c:pt>
                <c:pt idx="793">
                  <c:v>0.89001029423337685</c:v>
                </c:pt>
                <c:pt idx="794">
                  <c:v>0.89001029423337685</c:v>
                </c:pt>
                <c:pt idx="795">
                  <c:v>0.89001029423337685</c:v>
                </c:pt>
                <c:pt idx="796">
                  <c:v>0.88930112269693995</c:v>
                </c:pt>
                <c:pt idx="797">
                  <c:v>0.89284698043229738</c:v>
                </c:pt>
                <c:pt idx="798">
                  <c:v>0.90773958296333712</c:v>
                </c:pt>
                <c:pt idx="799">
                  <c:v>0.92866014367372973</c:v>
                </c:pt>
                <c:pt idx="800">
                  <c:v>0.93929771690638875</c:v>
                </c:pt>
                <c:pt idx="801">
                  <c:v>0.93929771690638875</c:v>
                </c:pt>
                <c:pt idx="802">
                  <c:v>0.93929771690638875</c:v>
                </c:pt>
                <c:pt idx="803">
                  <c:v>0.93681561648897982</c:v>
                </c:pt>
                <c:pt idx="804">
                  <c:v>0.92227759973945167</c:v>
                </c:pt>
                <c:pt idx="805">
                  <c:v>0.93256058719059887</c:v>
                </c:pt>
                <c:pt idx="806">
                  <c:v>0.93504268760800779</c:v>
                </c:pt>
                <c:pt idx="807">
                  <c:v>0.93787937380692854</c:v>
                </c:pt>
                <c:pt idx="808">
                  <c:v>0.93787937380692854</c:v>
                </c:pt>
                <c:pt idx="809">
                  <c:v>0.93787937380692854</c:v>
                </c:pt>
                <c:pt idx="810">
                  <c:v>0.93185141565416207</c:v>
                </c:pt>
                <c:pt idx="811">
                  <c:v>0.93965230268790034</c:v>
                </c:pt>
                <c:pt idx="812">
                  <c:v>0.88681902227953091</c:v>
                </c:pt>
                <c:pt idx="813">
                  <c:v>0.89355616409220218</c:v>
                </c:pt>
                <c:pt idx="814">
                  <c:v>0.89320157924121979</c:v>
                </c:pt>
                <c:pt idx="815">
                  <c:v>0.89320157924121979</c:v>
                </c:pt>
                <c:pt idx="816">
                  <c:v>0.89320157924121979</c:v>
                </c:pt>
                <c:pt idx="817">
                  <c:v>0.88504610108207271</c:v>
                </c:pt>
                <c:pt idx="818">
                  <c:v>0.90880333927099677</c:v>
                </c:pt>
                <c:pt idx="819">
                  <c:v>0.9127037726318028</c:v>
                </c:pt>
                <c:pt idx="820">
                  <c:v>0.9127037726318028</c:v>
                </c:pt>
                <c:pt idx="821">
                  <c:v>0.9127037726318028</c:v>
                </c:pt>
                <c:pt idx="822">
                  <c:v>0.9127037726318028</c:v>
                </c:pt>
                <c:pt idx="823">
                  <c:v>0.90419372522797958</c:v>
                </c:pt>
                <c:pt idx="824">
                  <c:v>0.90703041142690033</c:v>
                </c:pt>
                <c:pt idx="825">
                  <c:v>0.90277538212851938</c:v>
                </c:pt>
                <c:pt idx="826">
                  <c:v>0.88717360803445622</c:v>
                </c:pt>
                <c:pt idx="827">
                  <c:v>0.87759979214633244</c:v>
                </c:pt>
                <c:pt idx="828">
                  <c:v>0.86270718958870607</c:v>
                </c:pt>
                <c:pt idx="829">
                  <c:v>0.86270718958870607</c:v>
                </c:pt>
                <c:pt idx="830">
                  <c:v>0.86270718958870607</c:v>
                </c:pt>
                <c:pt idx="831">
                  <c:v>0.86625304735065012</c:v>
                </c:pt>
                <c:pt idx="832">
                  <c:v>0.86696221888708691</c:v>
                </c:pt>
                <c:pt idx="833">
                  <c:v>0.85880674607183694</c:v>
                </c:pt>
                <c:pt idx="834">
                  <c:v>0.86767139045011032</c:v>
                </c:pt>
                <c:pt idx="835">
                  <c:v>0.88114564988168975</c:v>
                </c:pt>
                <c:pt idx="836">
                  <c:v>0.88114564988168975</c:v>
                </c:pt>
                <c:pt idx="837">
                  <c:v>0.88114564988168975</c:v>
                </c:pt>
                <c:pt idx="838">
                  <c:v>0.87228100550341625</c:v>
                </c:pt>
                <c:pt idx="839">
                  <c:v>0.87653603480179731</c:v>
                </c:pt>
                <c:pt idx="840">
                  <c:v>0.87759979214633244</c:v>
                </c:pt>
                <c:pt idx="841">
                  <c:v>0.89071946579640016</c:v>
                </c:pt>
                <c:pt idx="842">
                  <c:v>0.88646443649801931</c:v>
                </c:pt>
                <c:pt idx="843">
                  <c:v>0.88646443649801931</c:v>
                </c:pt>
                <c:pt idx="844">
                  <c:v>0.88646443649801931</c:v>
                </c:pt>
                <c:pt idx="845">
                  <c:v>0.84816917283917792</c:v>
                </c:pt>
                <c:pt idx="846">
                  <c:v>0.81909313931353522</c:v>
                </c:pt>
                <c:pt idx="847">
                  <c:v>0.84852375862068963</c:v>
                </c:pt>
                <c:pt idx="848">
                  <c:v>0.85277878791907058</c:v>
                </c:pt>
                <c:pt idx="849">
                  <c:v>0.82724861212878531</c:v>
                </c:pt>
                <c:pt idx="850">
                  <c:v>0.82724861212878531</c:v>
                </c:pt>
                <c:pt idx="851">
                  <c:v>0.82724861212878531</c:v>
                </c:pt>
                <c:pt idx="852">
                  <c:v>0.83398574184457508</c:v>
                </c:pt>
                <c:pt idx="853">
                  <c:v>0.83859535692446763</c:v>
                </c:pt>
                <c:pt idx="854">
                  <c:v>0.8559700598729163</c:v>
                </c:pt>
                <c:pt idx="855">
                  <c:v>0.8467508297397176</c:v>
                </c:pt>
                <c:pt idx="856">
                  <c:v>0.8421412277669954</c:v>
                </c:pt>
                <c:pt idx="857">
                  <c:v>0.8421412277669954</c:v>
                </c:pt>
                <c:pt idx="858">
                  <c:v>0.8421412277669954</c:v>
                </c:pt>
                <c:pt idx="859">
                  <c:v>0.85419713928694863</c:v>
                </c:pt>
                <c:pt idx="860">
                  <c:v>0.85526089383989579</c:v>
                </c:pt>
                <c:pt idx="861">
                  <c:v>0.84887833993566053</c:v>
                </c:pt>
                <c:pt idx="862">
                  <c:v>0.85065126419057235</c:v>
                </c:pt>
                <c:pt idx="863">
                  <c:v>0.84285039746896018</c:v>
                </c:pt>
                <c:pt idx="864">
                  <c:v>0.84285039746896018</c:v>
                </c:pt>
                <c:pt idx="865">
                  <c:v>0.84285039746896018</c:v>
                </c:pt>
                <c:pt idx="866">
                  <c:v>0.83753159811767208</c:v>
                </c:pt>
                <c:pt idx="867">
                  <c:v>0.82653944115066602</c:v>
                </c:pt>
                <c:pt idx="868">
                  <c:v>0.82689402600164841</c:v>
                </c:pt>
                <c:pt idx="869">
                  <c:v>0.829376119958525</c:v>
                </c:pt>
                <c:pt idx="870">
                  <c:v>0.83611325871374254</c:v>
                </c:pt>
                <c:pt idx="871">
                  <c:v>0.83611325871374254</c:v>
                </c:pt>
                <c:pt idx="872">
                  <c:v>0.83611325871374254</c:v>
                </c:pt>
                <c:pt idx="873">
                  <c:v>0.84497790657485439</c:v>
                </c:pt>
                <c:pt idx="874">
                  <c:v>0.83504950416079549</c:v>
                </c:pt>
                <c:pt idx="875">
                  <c:v>0.84320498231994256</c:v>
                </c:pt>
                <c:pt idx="876">
                  <c:v>0.8549063089889134</c:v>
                </c:pt>
                <c:pt idx="877">
                  <c:v>0.85987049690266659</c:v>
                </c:pt>
                <c:pt idx="878">
                  <c:v>0.85987049690266659</c:v>
                </c:pt>
                <c:pt idx="879">
                  <c:v>0.85987049690266659</c:v>
                </c:pt>
                <c:pt idx="880">
                  <c:v>0.86341637199904286</c:v>
                </c:pt>
                <c:pt idx="881">
                  <c:v>0.85809757264775477</c:v>
                </c:pt>
                <c:pt idx="882">
                  <c:v>0.85987049690266659</c:v>
                </c:pt>
                <c:pt idx="883">
                  <c:v>0.85987049690266659</c:v>
                </c:pt>
                <c:pt idx="884">
                  <c:v>0.87192640842261981</c:v>
                </c:pt>
                <c:pt idx="885">
                  <c:v>0.87192640842261981</c:v>
                </c:pt>
                <c:pt idx="886">
                  <c:v>0.87192640842261981</c:v>
                </c:pt>
                <c:pt idx="887">
                  <c:v>0.87653603807194325</c:v>
                </c:pt>
                <c:pt idx="888">
                  <c:v>0.87830896232685507</c:v>
                </c:pt>
                <c:pt idx="889">
                  <c:v>0.88717361018796692</c:v>
                </c:pt>
                <c:pt idx="890">
                  <c:v>0.88469151623109032</c:v>
                </c:pt>
                <c:pt idx="891">
                  <c:v>0.87618145322096086</c:v>
                </c:pt>
                <c:pt idx="892">
                  <c:v>0.87618145322096086</c:v>
                </c:pt>
                <c:pt idx="893">
                  <c:v>0.87618145322096086</c:v>
                </c:pt>
                <c:pt idx="894">
                  <c:v>0.87830896232685507</c:v>
                </c:pt>
                <c:pt idx="895">
                  <c:v>0.87299018956211949</c:v>
                </c:pt>
                <c:pt idx="896">
                  <c:v>0.87405394411506665</c:v>
                </c:pt>
                <c:pt idx="897">
                  <c:v>0.87689062292292563</c:v>
                </c:pt>
                <c:pt idx="898">
                  <c:v>0.86944431446574322</c:v>
                </c:pt>
                <c:pt idx="899">
                  <c:v>0.86944431446574322</c:v>
                </c:pt>
                <c:pt idx="900">
                  <c:v>0.86944431446574322</c:v>
                </c:pt>
                <c:pt idx="901">
                  <c:v>0.87050806901869038</c:v>
                </c:pt>
                <c:pt idx="902">
                  <c:v>0.86696222050886662</c:v>
                </c:pt>
                <c:pt idx="903">
                  <c:v>0.86660763565788423</c:v>
                </c:pt>
                <c:pt idx="904">
                  <c:v>0.87937271687980223</c:v>
                </c:pt>
                <c:pt idx="905">
                  <c:v>0.88043647143274928</c:v>
                </c:pt>
                <c:pt idx="906">
                  <c:v>0.88043647143274928</c:v>
                </c:pt>
                <c:pt idx="907">
                  <c:v>0.88043647143274928</c:v>
                </c:pt>
                <c:pt idx="908">
                  <c:v>0.88008188658176689</c:v>
                </c:pt>
                <c:pt idx="909">
                  <c:v>0.87866354717783746</c:v>
                </c:pt>
                <c:pt idx="910">
                  <c:v>0.88327317682716078</c:v>
                </c:pt>
                <c:pt idx="911">
                  <c:v>0.8829185919761785</c:v>
                </c:pt>
                <c:pt idx="912">
                  <c:v>0.88469151623109032</c:v>
                </c:pt>
                <c:pt idx="913">
                  <c:v>0.88469151623109032</c:v>
                </c:pt>
                <c:pt idx="914">
                  <c:v>0.88469151623109032</c:v>
                </c:pt>
                <c:pt idx="915">
                  <c:v>0.88150022598569644</c:v>
                </c:pt>
                <c:pt idx="916">
                  <c:v>0.88681902533698453</c:v>
                </c:pt>
                <c:pt idx="917">
                  <c:v>0.88575527078403749</c:v>
                </c:pt>
                <c:pt idx="918">
                  <c:v>0.89164598870658429</c:v>
                </c:pt>
                <c:pt idx="919">
                  <c:v>0.87423937246963568</c:v>
                </c:pt>
                <c:pt idx="920">
                  <c:v>0.87423937246963568</c:v>
                </c:pt>
                <c:pt idx="921">
                  <c:v>0.87423937246963568</c:v>
                </c:pt>
                <c:pt idx="922">
                  <c:v>0.86571366929469418</c:v>
                </c:pt>
                <c:pt idx="923">
                  <c:v>0.86677937886213507</c:v>
                </c:pt>
                <c:pt idx="924">
                  <c:v>0.87210792669933945</c:v>
                </c:pt>
                <c:pt idx="925">
                  <c:v>0.8948431440443213</c:v>
                </c:pt>
                <c:pt idx="926">
                  <c:v>0.88738315043682081</c:v>
                </c:pt>
                <c:pt idx="927">
                  <c:v>0.88738315043682081</c:v>
                </c:pt>
                <c:pt idx="928">
                  <c:v>0.88738315043682081</c:v>
                </c:pt>
                <c:pt idx="929">
                  <c:v>0.88418599509908369</c:v>
                </c:pt>
                <c:pt idx="930">
                  <c:v>0.88809362348178134</c:v>
                </c:pt>
                <c:pt idx="931">
                  <c:v>0.89342217131898571</c:v>
                </c:pt>
                <c:pt idx="932">
                  <c:v>0.89545863520136371</c:v>
                </c:pt>
                <c:pt idx="933">
                  <c:v>0.89545863520136371</c:v>
                </c:pt>
                <c:pt idx="934">
                  <c:v>0.89545863520136371</c:v>
                </c:pt>
                <c:pt idx="935">
                  <c:v>0.89545863520136371</c:v>
                </c:pt>
                <c:pt idx="936">
                  <c:v>0.88159484871084592</c:v>
                </c:pt>
                <c:pt idx="937">
                  <c:v>0.87768455678670365</c:v>
                </c:pt>
                <c:pt idx="938">
                  <c:v>0.87910648838695926</c:v>
                </c:pt>
                <c:pt idx="939">
                  <c:v>0.86026595461325384</c:v>
                </c:pt>
                <c:pt idx="940">
                  <c:v>0.85422275197102071</c:v>
                </c:pt>
                <c:pt idx="941">
                  <c:v>0.85422275197102071</c:v>
                </c:pt>
                <c:pt idx="942">
                  <c:v>0.85422275197102071</c:v>
                </c:pt>
                <c:pt idx="943">
                  <c:v>0.85848854677178776</c:v>
                </c:pt>
                <c:pt idx="944">
                  <c:v>0.86915299382058386</c:v>
                </c:pt>
                <c:pt idx="945">
                  <c:v>0.86310979117835074</c:v>
                </c:pt>
                <c:pt idx="946">
                  <c:v>0.89225929575964202</c:v>
                </c:pt>
                <c:pt idx="947">
                  <c:v>0.88728254847645427</c:v>
                </c:pt>
                <c:pt idx="948">
                  <c:v>0.88728255889090135</c:v>
                </c:pt>
                <c:pt idx="949">
                  <c:v>0.88728255889090135</c:v>
                </c:pt>
                <c:pt idx="950">
                  <c:v>0.89403671297677412</c:v>
                </c:pt>
                <c:pt idx="951">
                  <c:v>0.89688056733432786</c:v>
                </c:pt>
                <c:pt idx="952">
                  <c:v>0.89688056733432786</c:v>
                </c:pt>
                <c:pt idx="953">
                  <c:v>0.90754502117515445</c:v>
                </c:pt>
                <c:pt idx="954">
                  <c:v>0.91714302961858085</c:v>
                </c:pt>
                <c:pt idx="955">
                  <c:v>0.91714302961858085</c:v>
                </c:pt>
                <c:pt idx="956">
                  <c:v>0.91714302961858085</c:v>
                </c:pt>
                <c:pt idx="957">
                  <c:v>0.92354170192307683</c:v>
                </c:pt>
                <c:pt idx="958">
                  <c:v>0.91856495679735772</c:v>
                </c:pt>
                <c:pt idx="959">
                  <c:v>0.92922941063818454</c:v>
                </c:pt>
                <c:pt idx="960">
                  <c:v>0.91181080271148507</c:v>
                </c:pt>
                <c:pt idx="961">
                  <c:v>0.91252176630087356</c:v>
                </c:pt>
                <c:pt idx="962">
                  <c:v>0.91252176630087356</c:v>
                </c:pt>
                <c:pt idx="963">
                  <c:v>0.91252176630087356</c:v>
                </c:pt>
                <c:pt idx="964">
                  <c:v>0.91643206602919236</c:v>
                </c:pt>
                <c:pt idx="965">
                  <c:v>0.90576761221500113</c:v>
                </c:pt>
                <c:pt idx="966">
                  <c:v>0.90541213040698909</c:v>
                </c:pt>
                <c:pt idx="967">
                  <c:v>0.91714302961858085</c:v>
                </c:pt>
                <c:pt idx="968">
                  <c:v>0.91714302961858085</c:v>
                </c:pt>
                <c:pt idx="969">
                  <c:v>0.91714302961858085</c:v>
                </c:pt>
                <c:pt idx="970">
                  <c:v>0.91714302961858085</c:v>
                </c:pt>
                <c:pt idx="971">
                  <c:v>0.92674103806200725</c:v>
                </c:pt>
                <c:pt idx="972">
                  <c:v>0.90903075419037971</c:v>
                </c:pt>
                <c:pt idx="973">
                  <c:v>0.91735457644032126</c:v>
                </c:pt>
                <c:pt idx="974">
                  <c:v>0.95411812468490953</c:v>
                </c:pt>
                <c:pt idx="975">
                  <c:v>0.9416323913099971</c:v>
                </c:pt>
                <c:pt idx="976">
                  <c:v>0.9416323913099971</c:v>
                </c:pt>
                <c:pt idx="977">
                  <c:v>0.9416323913099971</c:v>
                </c:pt>
                <c:pt idx="978">
                  <c:v>0.93989826168758617</c:v>
                </c:pt>
                <c:pt idx="979">
                  <c:v>0.92949348387515929</c:v>
                </c:pt>
                <c:pt idx="980">
                  <c:v>0.93088078758348269</c:v>
                </c:pt>
                <c:pt idx="981">
                  <c:v>0.93088078758348269</c:v>
                </c:pt>
                <c:pt idx="982">
                  <c:v>0.93088078758348269</c:v>
                </c:pt>
                <c:pt idx="983">
                  <c:v>0.93088078758348269</c:v>
                </c:pt>
                <c:pt idx="984">
                  <c:v>0.93088078758348269</c:v>
                </c:pt>
                <c:pt idx="985">
                  <c:v>0.94510065058080606</c:v>
                </c:pt>
                <c:pt idx="986">
                  <c:v>0.91041805789870323</c:v>
                </c:pt>
                <c:pt idx="987">
                  <c:v>0.92255696533354115</c:v>
                </c:pt>
                <c:pt idx="988">
                  <c:v>0.90729662456796856</c:v>
                </c:pt>
                <c:pt idx="989">
                  <c:v>0.91527362087783581</c:v>
                </c:pt>
                <c:pt idx="990">
                  <c:v>0.91527362087783581</c:v>
                </c:pt>
                <c:pt idx="991">
                  <c:v>0.91527362087783581</c:v>
                </c:pt>
                <c:pt idx="992">
                  <c:v>0.90799027642213037</c:v>
                </c:pt>
                <c:pt idx="993">
                  <c:v>0.90833710233621778</c:v>
                </c:pt>
                <c:pt idx="994">
                  <c:v>0.909377580130454</c:v>
                </c:pt>
                <c:pt idx="995">
                  <c:v>0.90903075419037971</c:v>
                </c:pt>
                <c:pt idx="996">
                  <c:v>0.91284583940126296</c:v>
                </c:pt>
                <c:pt idx="997">
                  <c:v>0.91284583940126296</c:v>
                </c:pt>
                <c:pt idx="998">
                  <c:v>0.91284583940126296</c:v>
                </c:pt>
                <c:pt idx="999">
                  <c:v>0.92949348387515929</c:v>
                </c:pt>
                <c:pt idx="1000">
                  <c:v>0.9364300024167771</c:v>
                </c:pt>
                <c:pt idx="1001">
                  <c:v>0.93365539500012995</c:v>
                </c:pt>
                <c:pt idx="1002">
                  <c:v>0.90694979862789438</c:v>
                </c:pt>
                <c:pt idx="1003">
                  <c:v>0.91284583940126296</c:v>
                </c:pt>
                <c:pt idx="1004">
                  <c:v>0.91284583940126296</c:v>
                </c:pt>
                <c:pt idx="1005">
                  <c:v>0.91284583940126296</c:v>
                </c:pt>
                <c:pt idx="1006">
                  <c:v>0.91041805789870323</c:v>
                </c:pt>
                <c:pt idx="1007">
                  <c:v>0.90417519121124712</c:v>
                </c:pt>
                <c:pt idx="1008">
                  <c:v>0.89517784106442133</c:v>
                </c:pt>
                <c:pt idx="1009">
                  <c:v>0.89517784106442133</c:v>
                </c:pt>
                <c:pt idx="1010">
                  <c:v>0.88303395564044596</c:v>
                </c:pt>
                <c:pt idx="1011">
                  <c:v>0.88303395564044596</c:v>
                </c:pt>
                <c:pt idx="1012">
                  <c:v>0.88303395564044596</c:v>
                </c:pt>
                <c:pt idx="1013">
                  <c:v>0.88303395564044596</c:v>
                </c:pt>
                <c:pt idx="1014">
                  <c:v>0.89587177737065049</c:v>
                </c:pt>
                <c:pt idx="1015">
                  <c:v>0.88997331872872343</c:v>
                </c:pt>
                <c:pt idx="1016">
                  <c:v>0.8833809237805671</c:v>
                </c:pt>
                <c:pt idx="1017">
                  <c:v>0.89517784106442133</c:v>
                </c:pt>
                <c:pt idx="1018">
                  <c:v>0.89517784106442133</c:v>
                </c:pt>
                <c:pt idx="1019">
                  <c:v>0.89517784106442133</c:v>
                </c:pt>
                <c:pt idx="1020">
                  <c:v>0.90038236340011968</c:v>
                </c:pt>
                <c:pt idx="1021">
                  <c:v>0.89517784106442133</c:v>
                </c:pt>
                <c:pt idx="1022">
                  <c:v>0.89483087292430019</c:v>
                </c:pt>
                <c:pt idx="1023">
                  <c:v>0.90142326787245652</c:v>
                </c:pt>
                <c:pt idx="1024">
                  <c:v>0.90038236340011968</c:v>
                </c:pt>
                <c:pt idx="1025">
                  <c:v>0.90038236340011968</c:v>
                </c:pt>
                <c:pt idx="1026">
                  <c:v>0.90038236340011968</c:v>
                </c:pt>
                <c:pt idx="1027">
                  <c:v>0.90281114048491462</c:v>
                </c:pt>
                <c:pt idx="1028">
                  <c:v>0.90905656729294981</c:v>
                </c:pt>
                <c:pt idx="1029">
                  <c:v>0.90975050359917864</c:v>
                </c:pt>
                <c:pt idx="1030">
                  <c:v>0.91217928068397391</c:v>
                </c:pt>
                <c:pt idx="1031">
                  <c:v>0.91807773932590098</c:v>
                </c:pt>
                <c:pt idx="1032">
                  <c:v>0.91807773932590098</c:v>
                </c:pt>
                <c:pt idx="1033">
                  <c:v>0.91807773932590098</c:v>
                </c:pt>
                <c:pt idx="1034">
                  <c:v>0.91668986671344299</c:v>
                </c:pt>
                <c:pt idx="1035">
                  <c:v>0.91252624885008193</c:v>
                </c:pt>
                <c:pt idx="1036">
                  <c:v>0.91946561196434606</c:v>
                </c:pt>
                <c:pt idx="1037">
                  <c:v>0.9357731152516825</c:v>
                </c:pt>
                <c:pt idx="1038">
                  <c:v>0.94201854205971791</c:v>
                </c:pt>
                <c:pt idx="1039">
                  <c:v>0.94201854205971791</c:v>
                </c:pt>
                <c:pt idx="1040">
                  <c:v>0.94201854205971791</c:v>
                </c:pt>
                <c:pt idx="1041">
                  <c:v>0.94444731914451274</c:v>
                </c:pt>
                <c:pt idx="1042">
                  <c:v>0.95589726826225929</c:v>
                </c:pt>
                <c:pt idx="1043">
                  <c:v>0.97116386710324565</c:v>
                </c:pt>
                <c:pt idx="1044">
                  <c:v>0.96977599449078766</c:v>
                </c:pt>
                <c:pt idx="1045">
                  <c:v>0.9659593447935344</c:v>
                </c:pt>
                <c:pt idx="1046">
                  <c:v>0.9659593447935344</c:v>
                </c:pt>
                <c:pt idx="1047">
                  <c:v>0.9659593447935344</c:v>
                </c:pt>
                <c:pt idx="1048">
                  <c:v>0.95936694981939141</c:v>
                </c:pt>
                <c:pt idx="1049">
                  <c:v>0.95693817273459636</c:v>
                </c:pt>
                <c:pt idx="1050">
                  <c:v>0.94861093700787402</c:v>
                </c:pt>
                <c:pt idx="1051">
                  <c:v>0.94999880962033223</c:v>
                </c:pt>
                <c:pt idx="1052">
                  <c:v>0.93820189233647777</c:v>
                </c:pt>
                <c:pt idx="1053">
                  <c:v>0.93820189233647777</c:v>
                </c:pt>
                <c:pt idx="1054">
                  <c:v>0.93820189233647777</c:v>
                </c:pt>
                <c:pt idx="1055">
                  <c:v>0.93612008341779063</c:v>
                </c:pt>
                <c:pt idx="1056">
                  <c:v>0.93022162477586345</c:v>
                </c:pt>
                <c:pt idx="1057">
                  <c:v>0.93854886050258568</c:v>
                </c:pt>
                <c:pt idx="1058">
                  <c:v>0.94722306439541581</c:v>
                </c:pt>
                <c:pt idx="1059">
                  <c:v>0.95901998167927049</c:v>
                </c:pt>
                <c:pt idx="1060">
                  <c:v>0.95901998167927049</c:v>
                </c:pt>
                <c:pt idx="1061">
                  <c:v>0.95901998167927049</c:v>
                </c:pt>
                <c:pt idx="1062">
                  <c:v>0.95901998167927049</c:v>
                </c:pt>
                <c:pt idx="1063">
                  <c:v>0.94930487331410307</c:v>
                </c:pt>
                <c:pt idx="1064">
                  <c:v>0.93160949738832144</c:v>
                </c:pt>
                <c:pt idx="1065">
                  <c:v>0.9260580069125024</c:v>
                </c:pt>
                <c:pt idx="1066">
                  <c:v>0.93681401972401956</c:v>
                </c:pt>
                <c:pt idx="1067">
                  <c:v>0.93681401972401956</c:v>
                </c:pt>
                <c:pt idx="1068">
                  <c:v>0.93681401972401956</c:v>
                </c:pt>
                <c:pt idx="1069">
                  <c:v>0.94375338283828381</c:v>
                </c:pt>
                <c:pt idx="1070">
                  <c:v>0.92987465660975543</c:v>
                </c:pt>
                <c:pt idx="1071">
                  <c:v>0.94167157389360989</c:v>
                </c:pt>
                <c:pt idx="1072">
                  <c:v>0.94097763758738084</c:v>
                </c:pt>
                <c:pt idx="1073">
                  <c:v>0.96110179059795742</c:v>
                </c:pt>
                <c:pt idx="1074">
                  <c:v>0.96110179059795742</c:v>
                </c:pt>
                <c:pt idx="1075">
                  <c:v>0.96110179059795742</c:v>
                </c:pt>
                <c:pt idx="1076">
                  <c:v>0.96110179059795742</c:v>
                </c:pt>
                <c:pt idx="1077">
                  <c:v>0.9510397140926693</c:v>
                </c:pt>
                <c:pt idx="1078">
                  <c:v>0.95589726826225929</c:v>
                </c:pt>
                <c:pt idx="1079">
                  <c:v>0.94271247836594685</c:v>
                </c:pt>
                <c:pt idx="1080">
                  <c:v>0.88452397845733233</c:v>
                </c:pt>
                <c:pt idx="1081">
                  <c:v>0.88452397845733233</c:v>
                </c:pt>
                <c:pt idx="1082">
                  <c:v>0.88452397845733233</c:v>
                </c:pt>
                <c:pt idx="1083">
                  <c:v>0.88655192798015336</c:v>
                </c:pt>
                <c:pt idx="1084">
                  <c:v>0.89432571178579556</c:v>
                </c:pt>
                <c:pt idx="1085">
                  <c:v>0.88857983248969274</c:v>
                </c:pt>
                <c:pt idx="1086">
                  <c:v>0.89026976779461542</c:v>
                </c:pt>
                <c:pt idx="1087">
                  <c:v>0.88688982974560615</c:v>
                </c:pt>
                <c:pt idx="1088">
                  <c:v>0.88688980729440703</c:v>
                </c:pt>
                <c:pt idx="1089">
                  <c:v>0.88688978484320913</c:v>
                </c:pt>
                <c:pt idx="1090">
                  <c:v>0.86458232172047056</c:v>
                </c:pt>
                <c:pt idx="1091">
                  <c:v>0.88181986718581029</c:v>
                </c:pt>
                <c:pt idx="1092">
                  <c:v>0.87201809112819728</c:v>
                </c:pt>
                <c:pt idx="1093">
                  <c:v>0.86627221356043504</c:v>
                </c:pt>
                <c:pt idx="1094">
                  <c:v>0.87539796189206953</c:v>
                </c:pt>
                <c:pt idx="1095">
                  <c:v>0.87539793973178559</c:v>
                </c:pt>
                <c:pt idx="1096">
                  <c:v>0.87539791757150276</c:v>
                </c:pt>
                <c:pt idx="1097">
                  <c:v>0.88756558815993125</c:v>
                </c:pt>
                <c:pt idx="1098">
                  <c:v>0.88688958278247876</c:v>
                </c:pt>
                <c:pt idx="1099">
                  <c:v>0.882833662953735</c:v>
                </c:pt>
                <c:pt idx="1100">
                  <c:v>0.89838124682983078</c:v>
                </c:pt>
                <c:pt idx="1101">
                  <c:v>0.90547904415809433</c:v>
                </c:pt>
                <c:pt idx="1102">
                  <c:v>0.90547902123632618</c:v>
                </c:pt>
                <c:pt idx="1103">
                  <c:v>0.90547899831455914</c:v>
                </c:pt>
                <c:pt idx="1104">
                  <c:v>0.90953487225698515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62-4396-8500-32CA20A07502}"/>
            </c:ext>
          </c:extLst>
        </c:ser>
        <c:ser>
          <c:idx val="5"/>
          <c:order val="5"/>
          <c:tx>
            <c:strRef>
              <c:f>'Figure 17'!$G$1</c:f>
              <c:strCache>
                <c:ptCount val="1"/>
                <c:pt idx="0">
                  <c:v>Union Bank</c:v>
                </c:pt>
              </c:strCache>
            </c:strRef>
          </c:tx>
          <c:spPr>
            <a:ln w="22225" cap="rnd">
              <a:solidFill>
                <a:srgbClr val="532D80"/>
              </a:solidFill>
              <a:round/>
            </a:ln>
            <a:effectLst/>
          </c:spPr>
          <c:marker>
            <c:symbol val="none"/>
          </c:marker>
          <c:cat>
            <c:numRef>
              <c:f>'Figure 17'!$A$2:$A$1106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'Figure 17'!$G$2:$G$1106</c:f>
              <c:numCache>
                <c:formatCode>General</c:formatCode>
                <c:ptCount val="1105"/>
                <c:pt idx="0">
                  <c:v>0.44567429055484964</c:v>
                </c:pt>
                <c:pt idx="1">
                  <c:v>0.44910249894112664</c:v>
                </c:pt>
                <c:pt idx="2">
                  <c:v>0.46219229140194834</c:v>
                </c:pt>
                <c:pt idx="3">
                  <c:v>0.4606340533672173</c:v>
                </c:pt>
                <c:pt idx="4">
                  <c:v>0.47434731046166878</c:v>
                </c:pt>
                <c:pt idx="5">
                  <c:v>0.47278864887759425</c:v>
                </c:pt>
                <c:pt idx="6">
                  <c:v>0.47528208386276999</c:v>
                </c:pt>
                <c:pt idx="7">
                  <c:v>0.45502414231257943</c:v>
                </c:pt>
                <c:pt idx="8">
                  <c:v>0.4503494282083863</c:v>
                </c:pt>
                <c:pt idx="9">
                  <c:v>0.45533587462939434</c:v>
                </c:pt>
                <c:pt idx="10">
                  <c:v>0.45003769589157139</c:v>
                </c:pt>
                <c:pt idx="11">
                  <c:v>0.44567429055484964</c:v>
                </c:pt>
                <c:pt idx="12">
                  <c:v>0.44598602287166456</c:v>
                </c:pt>
                <c:pt idx="13">
                  <c:v>0.45003769589157139</c:v>
                </c:pt>
                <c:pt idx="14">
                  <c:v>0.44972596357475647</c:v>
                </c:pt>
                <c:pt idx="15">
                  <c:v>0.44785599322321051</c:v>
                </c:pt>
                <c:pt idx="16">
                  <c:v>0.45346590427784839</c:v>
                </c:pt>
                <c:pt idx="17">
                  <c:v>0.45190766624311735</c:v>
                </c:pt>
                <c:pt idx="18">
                  <c:v>0.4475442609063956</c:v>
                </c:pt>
                <c:pt idx="19">
                  <c:v>0.44847945785684035</c:v>
                </c:pt>
                <c:pt idx="20">
                  <c:v>0.44692121982210925</c:v>
                </c:pt>
                <c:pt idx="21">
                  <c:v>0.44785599322321051</c:v>
                </c:pt>
                <c:pt idx="22">
                  <c:v>0.44380432020330368</c:v>
                </c:pt>
                <c:pt idx="23">
                  <c:v>0.4441160525201186</c:v>
                </c:pt>
                <c:pt idx="24">
                  <c:v>0.4441160525201186</c:v>
                </c:pt>
                <c:pt idx="25">
                  <c:v>0.43663617111393477</c:v>
                </c:pt>
                <c:pt idx="26">
                  <c:v>0.44286954680220247</c:v>
                </c:pt>
                <c:pt idx="27">
                  <c:v>0.4406878441338416</c:v>
                </c:pt>
                <c:pt idx="28">
                  <c:v>0.44442778483693351</c:v>
                </c:pt>
                <c:pt idx="29">
                  <c:v>0.44249051833122632</c:v>
                </c:pt>
                <c:pt idx="30">
                  <c:v>0.43752886641382216</c:v>
                </c:pt>
                <c:pt idx="31">
                  <c:v>0.44807206068268013</c:v>
                </c:pt>
                <c:pt idx="32">
                  <c:v>0.4455912347239781</c:v>
                </c:pt>
                <c:pt idx="33">
                  <c:v>0.44652170248630424</c:v>
                </c:pt>
                <c:pt idx="34">
                  <c:v>0.43659882005899703</c:v>
                </c:pt>
                <c:pt idx="35">
                  <c:v>0.4291567635903919</c:v>
                </c:pt>
                <c:pt idx="36">
                  <c:v>0.40962157606405392</c:v>
                </c:pt>
                <c:pt idx="37">
                  <c:v>0.40372987779182468</c:v>
                </c:pt>
                <c:pt idx="38">
                  <c:v>0.41210198061525494</c:v>
                </c:pt>
                <c:pt idx="39">
                  <c:v>0.41210198061525494</c:v>
                </c:pt>
                <c:pt idx="40">
                  <c:v>0.4170636325326591</c:v>
                </c:pt>
                <c:pt idx="41">
                  <c:v>0.41644332069110829</c:v>
                </c:pt>
                <c:pt idx="42">
                  <c:v>0.4176835229667088</c:v>
                </c:pt>
                <c:pt idx="43">
                  <c:v>0.41551327433628321</c:v>
                </c:pt>
                <c:pt idx="44">
                  <c:v>0.41179224610198062</c:v>
                </c:pt>
                <c:pt idx="45">
                  <c:v>0.41086177833965443</c:v>
                </c:pt>
                <c:pt idx="46">
                  <c:v>0.4083809523809524</c:v>
                </c:pt>
                <c:pt idx="47">
                  <c:v>0.40404003371260011</c:v>
                </c:pt>
                <c:pt idx="48">
                  <c:v>0.40435018963337549</c:v>
                </c:pt>
                <c:pt idx="49">
                  <c:v>0.40248967551622417</c:v>
                </c:pt>
                <c:pt idx="50">
                  <c:v>0.39969869363674676</c:v>
                </c:pt>
                <c:pt idx="51">
                  <c:v>0.40000884955752214</c:v>
                </c:pt>
                <c:pt idx="52">
                  <c:v>0.40186936367467341</c:v>
                </c:pt>
                <c:pt idx="53">
                  <c:v>0.39907880320269701</c:v>
                </c:pt>
                <c:pt idx="54">
                  <c:v>0.39535777496839442</c:v>
                </c:pt>
                <c:pt idx="55">
                  <c:v>0.38760556257901391</c:v>
                </c:pt>
                <c:pt idx="56">
                  <c:v>0.38481458069953645</c:v>
                </c:pt>
                <c:pt idx="57">
                  <c:v>0.38636493889591234</c:v>
                </c:pt>
                <c:pt idx="58">
                  <c:v>0.38605520438263802</c:v>
                </c:pt>
                <c:pt idx="59">
                  <c:v>0.38512473662031182</c:v>
                </c:pt>
                <c:pt idx="60">
                  <c:v>0.38481458069953645</c:v>
                </c:pt>
                <c:pt idx="61">
                  <c:v>0.38016350611040878</c:v>
                </c:pt>
                <c:pt idx="62">
                  <c:v>0.37830299199325745</c:v>
                </c:pt>
                <c:pt idx="63">
                  <c:v>0.3748921196797303</c:v>
                </c:pt>
                <c:pt idx="64">
                  <c:v>0.37675263379688156</c:v>
                </c:pt>
                <c:pt idx="65">
                  <c:v>0.38667509481668771</c:v>
                </c:pt>
                <c:pt idx="66">
                  <c:v>0.38450484618626213</c:v>
                </c:pt>
                <c:pt idx="67">
                  <c:v>0.39008596713021493</c:v>
                </c:pt>
                <c:pt idx="68">
                  <c:v>0.38729540665823853</c:v>
                </c:pt>
                <c:pt idx="69">
                  <c:v>0.38171386430678467</c:v>
                </c:pt>
                <c:pt idx="70">
                  <c:v>0.38326422250316056</c:v>
                </c:pt>
                <c:pt idx="71">
                  <c:v>0.37861314791403289</c:v>
                </c:pt>
                <c:pt idx="72">
                  <c:v>0.37861314791403289</c:v>
                </c:pt>
                <c:pt idx="73">
                  <c:v>0.37334176148335441</c:v>
                </c:pt>
                <c:pt idx="74">
                  <c:v>0.35938769490096922</c:v>
                </c:pt>
                <c:pt idx="75">
                  <c:v>0.35721702486304258</c:v>
                </c:pt>
                <c:pt idx="76">
                  <c:v>0.35752718078381795</c:v>
                </c:pt>
                <c:pt idx="77">
                  <c:v>0.36093805309734511</c:v>
                </c:pt>
                <c:pt idx="78">
                  <c:v>0.35783733670459333</c:v>
                </c:pt>
                <c:pt idx="79">
                  <c:v>0.36155836493889593</c:v>
                </c:pt>
                <c:pt idx="80">
                  <c:v>0.36962073324905181</c:v>
                </c:pt>
                <c:pt idx="81">
                  <c:v>0.37303160556257903</c:v>
                </c:pt>
                <c:pt idx="82">
                  <c:v>0.37241129372102821</c:v>
                </c:pt>
                <c:pt idx="83">
                  <c:v>0.37086093552465232</c:v>
                </c:pt>
                <c:pt idx="84">
                  <c:v>0.37210113780025283</c:v>
                </c:pt>
                <c:pt idx="85">
                  <c:v>0.37241129372102821</c:v>
                </c:pt>
                <c:pt idx="86">
                  <c:v>0.37148124736620314</c:v>
                </c:pt>
                <c:pt idx="87">
                  <c:v>0.36900042140750106</c:v>
                </c:pt>
                <c:pt idx="88">
                  <c:v>0.36931057732827643</c:v>
                </c:pt>
                <c:pt idx="89">
                  <c:v>0.37179098187947746</c:v>
                </c:pt>
                <c:pt idx="90">
                  <c:v>0.36993046776232619</c:v>
                </c:pt>
                <c:pt idx="91">
                  <c:v>0.36589970501474928</c:v>
                </c:pt>
                <c:pt idx="92">
                  <c:v>0.36465908133164771</c:v>
                </c:pt>
                <c:pt idx="93">
                  <c:v>0.36378110694964627</c:v>
                </c:pt>
                <c:pt idx="94">
                  <c:v>0.35918809821057013</c:v>
                </c:pt>
                <c:pt idx="95">
                  <c:v>0.36408739076154806</c:v>
                </c:pt>
                <c:pt idx="96">
                  <c:v>0.36745568039950061</c:v>
                </c:pt>
                <c:pt idx="97">
                  <c:v>0.36745568039950061</c:v>
                </c:pt>
                <c:pt idx="98">
                  <c:v>0.37051810237203497</c:v>
                </c:pt>
                <c:pt idx="99">
                  <c:v>0.37051810237203497</c:v>
                </c:pt>
                <c:pt idx="100">
                  <c:v>0.36714939658759882</c:v>
                </c:pt>
                <c:pt idx="101">
                  <c:v>0.36868081564710781</c:v>
                </c:pt>
                <c:pt idx="102">
                  <c:v>0.36806824802330418</c:v>
                </c:pt>
                <c:pt idx="103">
                  <c:v>0.36592467748647522</c:v>
                </c:pt>
                <c:pt idx="104">
                  <c:v>0.36500624219725342</c:v>
                </c:pt>
                <c:pt idx="105">
                  <c:v>0.36714939658759882</c:v>
                </c:pt>
                <c:pt idx="106">
                  <c:v>0.37756096545984186</c:v>
                </c:pt>
                <c:pt idx="107">
                  <c:v>0.38429754473574701</c:v>
                </c:pt>
                <c:pt idx="108">
                  <c:v>0.38491011235955058</c:v>
                </c:pt>
                <c:pt idx="109">
                  <c:v>0.38062297128589262</c:v>
                </c:pt>
                <c:pt idx="110">
                  <c:v>0.38092925509779441</c:v>
                </c:pt>
                <c:pt idx="111">
                  <c:v>0.38001040366208905</c:v>
                </c:pt>
                <c:pt idx="112">
                  <c:v>0.37970453599667081</c:v>
                </c:pt>
                <c:pt idx="113">
                  <c:v>0.37909196837286724</c:v>
                </c:pt>
                <c:pt idx="114">
                  <c:v>0.37725468164794007</c:v>
                </c:pt>
                <c:pt idx="115">
                  <c:v>0.38001040366208905</c:v>
                </c:pt>
                <c:pt idx="116">
                  <c:v>0.38123553890969619</c:v>
                </c:pt>
                <c:pt idx="117">
                  <c:v>0.38521598002496876</c:v>
                </c:pt>
                <c:pt idx="118">
                  <c:v>0.38919683728672494</c:v>
                </c:pt>
                <c:pt idx="119">
                  <c:v>0.39501498127340823</c:v>
                </c:pt>
                <c:pt idx="120">
                  <c:v>0.40297669579692053</c:v>
                </c:pt>
                <c:pt idx="121">
                  <c:v>0.41491885143570539</c:v>
                </c:pt>
                <c:pt idx="122">
                  <c:v>0.41522513524760718</c:v>
                </c:pt>
                <c:pt idx="123">
                  <c:v>0.40940699126092384</c:v>
                </c:pt>
                <c:pt idx="124">
                  <c:v>0.40818227215980024</c:v>
                </c:pt>
                <c:pt idx="125">
                  <c:v>0.40665126924677486</c:v>
                </c:pt>
                <c:pt idx="126">
                  <c:v>0.41185684560965458</c:v>
                </c:pt>
                <c:pt idx="127">
                  <c:v>0.41399999999999998</c:v>
                </c:pt>
                <c:pt idx="128">
                  <c:v>0.41889970869746151</c:v>
                </c:pt>
                <c:pt idx="129">
                  <c:v>0.41706242197253435</c:v>
                </c:pt>
                <c:pt idx="130">
                  <c:v>0.4136941323345818</c:v>
                </c:pt>
                <c:pt idx="131">
                  <c:v>0.40879442363712026</c:v>
                </c:pt>
                <c:pt idx="132">
                  <c:v>0.4069571369121931</c:v>
                </c:pt>
                <c:pt idx="133">
                  <c:v>0.40818227215980024</c:v>
                </c:pt>
                <c:pt idx="134">
                  <c:v>0.411244277985851</c:v>
                </c:pt>
                <c:pt idx="135">
                  <c:v>0.41706242197253435</c:v>
                </c:pt>
                <c:pt idx="136">
                  <c:v>0.4158372867249272</c:v>
                </c:pt>
                <c:pt idx="137">
                  <c:v>0.41736870578443613</c:v>
                </c:pt>
                <c:pt idx="138">
                  <c:v>0.41767457344985437</c:v>
                </c:pt>
                <c:pt idx="139">
                  <c:v>0.4192059925093633</c:v>
                </c:pt>
                <c:pt idx="140">
                  <c:v>0.42104327923429047</c:v>
                </c:pt>
                <c:pt idx="141">
                  <c:v>0.42104327923429047</c:v>
                </c:pt>
                <c:pt idx="142">
                  <c:v>0.41767457344985437</c:v>
                </c:pt>
                <c:pt idx="143">
                  <c:v>0.41889970869746151</c:v>
                </c:pt>
                <c:pt idx="144">
                  <c:v>0.4204307116104869</c:v>
                </c:pt>
                <c:pt idx="145">
                  <c:v>0.42288056595921764</c:v>
                </c:pt>
                <c:pt idx="146">
                  <c:v>0.42226799833541406</c:v>
                </c:pt>
                <c:pt idx="147">
                  <c:v>0.4192059925093633</c:v>
                </c:pt>
                <c:pt idx="148">
                  <c:v>0.41522513524760718</c:v>
                </c:pt>
                <c:pt idx="149">
                  <c:v>0.41614357053682899</c:v>
                </c:pt>
                <c:pt idx="150">
                  <c:v>0.40726342072409488</c:v>
                </c:pt>
                <c:pt idx="151">
                  <c:v>0.40511985018726593</c:v>
                </c:pt>
                <c:pt idx="152">
                  <c:v>0.40113940907199336</c:v>
                </c:pt>
                <c:pt idx="153">
                  <c:v>0.40144527673741159</c:v>
                </c:pt>
                <c:pt idx="154">
                  <c:v>0.39807698709945899</c:v>
                </c:pt>
                <c:pt idx="155">
                  <c:v>0.39470869746150644</c:v>
                </c:pt>
                <c:pt idx="156">
                  <c:v>0.39868955472326256</c:v>
                </c:pt>
                <c:pt idx="157">
                  <c:v>0.39801735537190081</c:v>
                </c:pt>
                <c:pt idx="158">
                  <c:v>0.40105785123966942</c:v>
                </c:pt>
                <c:pt idx="159">
                  <c:v>0.3998417355371901</c:v>
                </c:pt>
                <c:pt idx="160">
                  <c:v>0.40561900826446279</c:v>
                </c:pt>
                <c:pt idx="161">
                  <c:v>0.40227396694214879</c:v>
                </c:pt>
                <c:pt idx="162">
                  <c:v>0.40349049586776858</c:v>
                </c:pt>
                <c:pt idx="163">
                  <c:v>0.40744338842975208</c:v>
                </c:pt>
                <c:pt idx="164">
                  <c:v>0.40683512396694216</c:v>
                </c:pt>
                <c:pt idx="165">
                  <c:v>0.40379462809917355</c:v>
                </c:pt>
                <c:pt idx="166">
                  <c:v>0.40014586776859506</c:v>
                </c:pt>
                <c:pt idx="167">
                  <c:v>0.39649710743801653</c:v>
                </c:pt>
                <c:pt idx="168">
                  <c:v>0.40044958677685949</c:v>
                </c:pt>
                <c:pt idx="169">
                  <c:v>0.39923347107438018</c:v>
                </c:pt>
                <c:pt idx="170">
                  <c:v>0.39528057851239667</c:v>
                </c:pt>
                <c:pt idx="171">
                  <c:v>0.39923347107438018</c:v>
                </c:pt>
                <c:pt idx="172">
                  <c:v>0.39892933884297521</c:v>
                </c:pt>
                <c:pt idx="173">
                  <c:v>0.39892933884297521</c:v>
                </c:pt>
                <c:pt idx="174">
                  <c:v>0.40257809917355369</c:v>
                </c:pt>
                <c:pt idx="175">
                  <c:v>0.40349049586776858</c:v>
                </c:pt>
                <c:pt idx="176">
                  <c:v>0.3998417355371901</c:v>
                </c:pt>
                <c:pt idx="177">
                  <c:v>0.39071983471074379</c:v>
                </c:pt>
                <c:pt idx="178">
                  <c:v>0.39558471074380164</c:v>
                </c:pt>
                <c:pt idx="179">
                  <c:v>0.40653099173553719</c:v>
                </c:pt>
                <c:pt idx="180">
                  <c:v>0.40592272727272727</c:v>
                </c:pt>
                <c:pt idx="181">
                  <c:v>0.41170000000000001</c:v>
                </c:pt>
                <c:pt idx="182">
                  <c:v>0.41230826446280994</c:v>
                </c:pt>
                <c:pt idx="183">
                  <c:v>0.41139586776859505</c:v>
                </c:pt>
                <c:pt idx="184">
                  <c:v>0.41352438016528925</c:v>
                </c:pt>
                <c:pt idx="185">
                  <c:v>0.39862520661157025</c:v>
                </c:pt>
                <c:pt idx="186">
                  <c:v>0.3937603305785124</c:v>
                </c:pt>
                <c:pt idx="187">
                  <c:v>0.39771322314049584</c:v>
                </c:pt>
                <c:pt idx="188">
                  <c:v>0.39254421487603308</c:v>
                </c:pt>
                <c:pt idx="189">
                  <c:v>0.39132809917355371</c:v>
                </c:pt>
                <c:pt idx="190">
                  <c:v>0.39406446280991736</c:v>
                </c:pt>
                <c:pt idx="191">
                  <c:v>0.3937603305785124</c:v>
                </c:pt>
                <c:pt idx="192">
                  <c:v>0.39406446280991736</c:v>
                </c:pt>
                <c:pt idx="193">
                  <c:v>0.38767933884297523</c:v>
                </c:pt>
                <c:pt idx="194">
                  <c:v>0.38767933884297523</c:v>
                </c:pt>
                <c:pt idx="195">
                  <c:v>0.39193595041322316</c:v>
                </c:pt>
                <c:pt idx="196">
                  <c:v>0.39315247933884295</c:v>
                </c:pt>
                <c:pt idx="197">
                  <c:v>0.39406446280991736</c:v>
                </c:pt>
                <c:pt idx="198">
                  <c:v>0.39497644628099171</c:v>
                </c:pt>
                <c:pt idx="199">
                  <c:v>0.39771322314049584</c:v>
                </c:pt>
                <c:pt idx="200">
                  <c:v>0.39832148760330577</c:v>
                </c:pt>
                <c:pt idx="201">
                  <c:v>0.40075371900826445</c:v>
                </c:pt>
                <c:pt idx="202">
                  <c:v>0.40075371900826445</c:v>
                </c:pt>
                <c:pt idx="203">
                  <c:v>0.40774710743801651</c:v>
                </c:pt>
                <c:pt idx="204">
                  <c:v>0.40713925619834712</c:v>
                </c:pt>
                <c:pt idx="205">
                  <c:v>0.40288223140495866</c:v>
                </c:pt>
                <c:pt idx="206">
                  <c:v>0.40318636363636362</c:v>
                </c:pt>
                <c:pt idx="207">
                  <c:v>0.40592272727272727</c:v>
                </c:pt>
                <c:pt idx="208">
                  <c:v>0.4086595041322314</c:v>
                </c:pt>
                <c:pt idx="209">
                  <c:v>0.40835537190082644</c:v>
                </c:pt>
                <c:pt idx="210">
                  <c:v>0.41139586776859505</c:v>
                </c:pt>
                <c:pt idx="211">
                  <c:v>0.40744338842975208</c:v>
                </c:pt>
                <c:pt idx="212">
                  <c:v>0.4086595041322314</c:v>
                </c:pt>
                <c:pt idx="213">
                  <c:v>0.40683512396694216</c:v>
                </c:pt>
                <c:pt idx="214">
                  <c:v>0.40592272727272727</c:v>
                </c:pt>
                <c:pt idx="215">
                  <c:v>0.40075371900826445</c:v>
                </c:pt>
                <c:pt idx="216">
                  <c:v>0.39558471074380164</c:v>
                </c:pt>
                <c:pt idx="217">
                  <c:v>0.39041570247933882</c:v>
                </c:pt>
                <c:pt idx="218">
                  <c:v>0.38029347385488449</c:v>
                </c:pt>
                <c:pt idx="219">
                  <c:v>0.3880482367247669</c:v>
                </c:pt>
                <c:pt idx="220">
                  <c:v>0.38655695176327526</c:v>
                </c:pt>
                <c:pt idx="221">
                  <c:v>0.38446899067693557</c:v>
                </c:pt>
                <c:pt idx="222">
                  <c:v>0.38446899067693557</c:v>
                </c:pt>
                <c:pt idx="223">
                  <c:v>0.38446899067693557</c:v>
                </c:pt>
                <c:pt idx="224">
                  <c:v>0.38476732873935954</c:v>
                </c:pt>
                <c:pt idx="225">
                  <c:v>0.38387271990271588</c:v>
                </c:pt>
                <c:pt idx="226">
                  <c:v>0.38357438184029186</c:v>
                </c:pt>
                <c:pt idx="227">
                  <c:v>0.38476732873935954</c:v>
                </c:pt>
                <c:pt idx="228">
                  <c:v>0.38387271990271588</c:v>
                </c:pt>
                <c:pt idx="229">
                  <c:v>0.38446899067693557</c:v>
                </c:pt>
                <c:pt idx="230">
                  <c:v>0.38297770571544387</c:v>
                </c:pt>
                <c:pt idx="231">
                  <c:v>0.38685528982569922</c:v>
                </c:pt>
                <c:pt idx="232">
                  <c:v>0.40027725982975276</c:v>
                </c:pt>
                <c:pt idx="233">
                  <c:v>0.39938265099310905</c:v>
                </c:pt>
                <c:pt idx="234">
                  <c:v>0.40236522091609245</c:v>
                </c:pt>
                <c:pt idx="235">
                  <c:v>0.40266355897851641</c:v>
                </c:pt>
                <c:pt idx="236">
                  <c:v>0.40057559789217673</c:v>
                </c:pt>
                <c:pt idx="237">
                  <c:v>0.40355816781516013</c:v>
                </c:pt>
                <c:pt idx="238">
                  <c:v>0.40027725982975276</c:v>
                </c:pt>
                <c:pt idx="239">
                  <c:v>0.39490839075800566</c:v>
                </c:pt>
                <c:pt idx="240">
                  <c:v>0.38834657478719092</c:v>
                </c:pt>
                <c:pt idx="241">
                  <c:v>0.38118808269152815</c:v>
                </c:pt>
                <c:pt idx="242">
                  <c:v>0.38506566680178356</c:v>
                </c:pt>
                <c:pt idx="243">
                  <c:v>0.38655695176327526</c:v>
                </c:pt>
                <c:pt idx="244">
                  <c:v>0.38625861370085124</c:v>
                </c:pt>
                <c:pt idx="245">
                  <c:v>0.38834657478719092</c:v>
                </c:pt>
                <c:pt idx="246">
                  <c:v>0.38625861370085124</c:v>
                </c:pt>
                <c:pt idx="247">
                  <c:v>0.38953952168625861</c:v>
                </c:pt>
                <c:pt idx="248">
                  <c:v>0.39043453587353061</c:v>
                </c:pt>
                <c:pt idx="249">
                  <c:v>0.38745156059991892</c:v>
                </c:pt>
                <c:pt idx="250">
                  <c:v>0.3788017835427645</c:v>
                </c:pt>
                <c:pt idx="251">
                  <c:v>0.37999513579246047</c:v>
                </c:pt>
                <c:pt idx="252">
                  <c:v>0.38029347385488449</c:v>
                </c:pt>
                <c:pt idx="253">
                  <c:v>0.37910012160518847</c:v>
                </c:pt>
                <c:pt idx="254">
                  <c:v>0.38267936765301985</c:v>
                </c:pt>
                <c:pt idx="255">
                  <c:v>0.38297770571544387</c:v>
                </c:pt>
                <c:pt idx="256">
                  <c:v>0.3880482367247669</c:v>
                </c:pt>
                <c:pt idx="257">
                  <c:v>0.3880482367247669</c:v>
                </c:pt>
                <c:pt idx="258">
                  <c:v>0.38417065261451155</c:v>
                </c:pt>
                <c:pt idx="259">
                  <c:v>0.38774989866234294</c:v>
                </c:pt>
                <c:pt idx="260">
                  <c:v>0.38506566680178356</c:v>
                </c:pt>
                <c:pt idx="261">
                  <c:v>0.38476732873935954</c:v>
                </c:pt>
                <c:pt idx="262">
                  <c:v>0.38327604377786784</c:v>
                </c:pt>
                <c:pt idx="263">
                  <c:v>0.38476732873935954</c:v>
                </c:pt>
                <c:pt idx="264">
                  <c:v>0.38655695176327526</c:v>
                </c:pt>
                <c:pt idx="265">
                  <c:v>0.38357438184029186</c:v>
                </c:pt>
                <c:pt idx="266">
                  <c:v>0.38476732873935954</c:v>
                </c:pt>
                <c:pt idx="267">
                  <c:v>0.38387271990271588</c:v>
                </c:pt>
                <c:pt idx="268">
                  <c:v>0.38506566680178356</c:v>
                </c:pt>
                <c:pt idx="269">
                  <c:v>0.38506566680178356</c:v>
                </c:pt>
                <c:pt idx="270">
                  <c:v>0.38566234292663154</c:v>
                </c:pt>
                <c:pt idx="271">
                  <c:v>0.38655695176327526</c:v>
                </c:pt>
                <c:pt idx="272">
                  <c:v>0.38476732873935954</c:v>
                </c:pt>
                <c:pt idx="273">
                  <c:v>0.38685528982569922</c:v>
                </c:pt>
                <c:pt idx="274">
                  <c:v>0.38685528982569922</c:v>
                </c:pt>
                <c:pt idx="275">
                  <c:v>0.39371544385893797</c:v>
                </c:pt>
                <c:pt idx="276">
                  <c:v>0.39938265099310905</c:v>
                </c:pt>
                <c:pt idx="277">
                  <c:v>0.40325982975273611</c:v>
                </c:pt>
                <c:pt idx="278">
                  <c:v>0.40952371301175516</c:v>
                </c:pt>
                <c:pt idx="279">
                  <c:v>0.41220794487231455</c:v>
                </c:pt>
                <c:pt idx="280">
                  <c:v>0.42712160518848802</c:v>
                </c:pt>
                <c:pt idx="281">
                  <c:v>0.42712160518848802</c:v>
                </c:pt>
                <c:pt idx="282">
                  <c:v>0.42778063479308959</c:v>
                </c:pt>
                <c:pt idx="283">
                  <c:v>0.4298501406187224</c:v>
                </c:pt>
                <c:pt idx="284">
                  <c:v>0.42600683005222983</c:v>
                </c:pt>
                <c:pt idx="285">
                  <c:v>0.42452872639614303</c:v>
                </c:pt>
                <c:pt idx="286">
                  <c:v>0.42393772599437524</c:v>
                </c:pt>
                <c:pt idx="287">
                  <c:v>0.42127681799919647</c:v>
                </c:pt>
                <c:pt idx="288">
                  <c:v>0.42512012856568904</c:v>
                </c:pt>
                <c:pt idx="289">
                  <c:v>0.43871916432302127</c:v>
                </c:pt>
                <c:pt idx="290">
                  <c:v>0.45350100441944557</c:v>
                </c:pt>
                <c:pt idx="291">
                  <c:v>0.4806990759341101</c:v>
                </c:pt>
                <c:pt idx="292">
                  <c:v>0.49429811169144233</c:v>
                </c:pt>
                <c:pt idx="293">
                  <c:v>0.48217717959019685</c:v>
                </c:pt>
                <c:pt idx="294">
                  <c:v>0.47862957010847729</c:v>
                </c:pt>
                <c:pt idx="295">
                  <c:v>0.47005624748895136</c:v>
                </c:pt>
                <c:pt idx="296">
                  <c:v>0.48247288067496985</c:v>
                </c:pt>
                <c:pt idx="297">
                  <c:v>0.50730614704700683</c:v>
                </c:pt>
                <c:pt idx="298">
                  <c:v>0.51144475693049418</c:v>
                </c:pt>
                <c:pt idx="299">
                  <c:v>0.51351426275612699</c:v>
                </c:pt>
                <c:pt idx="300">
                  <c:v>0.50967095218963443</c:v>
                </c:pt>
                <c:pt idx="301">
                  <c:v>0.50967095218963443</c:v>
                </c:pt>
                <c:pt idx="302">
                  <c:v>0.51144475693049418</c:v>
                </c:pt>
                <c:pt idx="303">
                  <c:v>0.51794897549216556</c:v>
                </c:pt>
                <c:pt idx="304">
                  <c:v>0.5126275612695862</c:v>
                </c:pt>
                <c:pt idx="305">
                  <c:v>0.51233186018481314</c:v>
                </c:pt>
                <c:pt idx="306">
                  <c:v>0.5126275612695862</c:v>
                </c:pt>
                <c:pt idx="307">
                  <c:v>0.51440136601044595</c:v>
                </c:pt>
                <c:pt idx="308">
                  <c:v>0.51085375652872644</c:v>
                </c:pt>
                <c:pt idx="309">
                  <c:v>0.5010976295701085</c:v>
                </c:pt>
                <c:pt idx="310">
                  <c:v>0.50641904379268787</c:v>
                </c:pt>
                <c:pt idx="311">
                  <c:v>0.50848854961832057</c:v>
                </c:pt>
                <c:pt idx="312">
                  <c:v>0.51794897549216556</c:v>
                </c:pt>
                <c:pt idx="313">
                  <c:v>0.52652229811169149</c:v>
                </c:pt>
                <c:pt idx="314">
                  <c:v>0.52297468862997187</c:v>
                </c:pt>
                <c:pt idx="315">
                  <c:v>0.51794897549216556</c:v>
                </c:pt>
                <c:pt idx="316">
                  <c:v>0.51114905584572112</c:v>
                </c:pt>
                <c:pt idx="317">
                  <c:v>0.50080192848533545</c:v>
                </c:pt>
                <c:pt idx="318">
                  <c:v>0.48927239855363602</c:v>
                </c:pt>
                <c:pt idx="319">
                  <c:v>0.48483808758537567</c:v>
                </c:pt>
                <c:pt idx="320">
                  <c:v>0.48454238650060266</c:v>
                </c:pt>
                <c:pt idx="321">
                  <c:v>0.48365528324628365</c:v>
                </c:pt>
                <c:pt idx="322">
                  <c:v>0.49045480112494977</c:v>
                </c:pt>
                <c:pt idx="323">
                  <c:v>0.49400241060666933</c:v>
                </c:pt>
                <c:pt idx="324">
                  <c:v>0.49400241060666933</c:v>
                </c:pt>
                <c:pt idx="325">
                  <c:v>0.48838569706709523</c:v>
                </c:pt>
                <c:pt idx="326">
                  <c:v>0.47596906388107674</c:v>
                </c:pt>
                <c:pt idx="327">
                  <c:v>0.47478625954198472</c:v>
                </c:pt>
                <c:pt idx="328">
                  <c:v>0.48247288067496985</c:v>
                </c:pt>
                <c:pt idx="329">
                  <c:v>0.48247288067496985</c:v>
                </c:pt>
                <c:pt idx="330">
                  <c:v>0.46976054640417836</c:v>
                </c:pt>
                <c:pt idx="331">
                  <c:v>0.46946484531940541</c:v>
                </c:pt>
                <c:pt idx="332">
                  <c:v>0.46798674166331861</c:v>
                </c:pt>
                <c:pt idx="333">
                  <c:v>0.46916954600241062</c:v>
                </c:pt>
                <c:pt idx="334">
                  <c:v>0.46946484531940541</c:v>
                </c:pt>
                <c:pt idx="335">
                  <c:v>0.47242145439935718</c:v>
                </c:pt>
                <c:pt idx="336">
                  <c:v>0.47064764965849737</c:v>
                </c:pt>
                <c:pt idx="337">
                  <c:v>0.47183005222981117</c:v>
                </c:pt>
                <c:pt idx="338">
                  <c:v>0.50113108454312549</c:v>
                </c:pt>
                <c:pt idx="339">
                  <c:v>0.49578992314261316</c:v>
                </c:pt>
                <c:pt idx="340">
                  <c:v>0.49421904355251922</c:v>
                </c:pt>
                <c:pt idx="341">
                  <c:v>0.49673270708795902</c:v>
                </c:pt>
                <c:pt idx="342">
                  <c:v>0.5036447480785653</c:v>
                </c:pt>
                <c:pt idx="343">
                  <c:v>0.5036447480785653</c:v>
                </c:pt>
                <c:pt idx="344">
                  <c:v>0.50427327070879591</c:v>
                </c:pt>
                <c:pt idx="345">
                  <c:v>0.5055298889837746</c:v>
                </c:pt>
                <c:pt idx="346">
                  <c:v>0.50804355251921429</c:v>
                </c:pt>
                <c:pt idx="347">
                  <c:v>0.5177830913748932</c:v>
                </c:pt>
                <c:pt idx="348">
                  <c:v>0.52061101622544836</c:v>
                </c:pt>
                <c:pt idx="349">
                  <c:v>0.5240670367207515</c:v>
                </c:pt>
                <c:pt idx="350">
                  <c:v>0.52281041844577281</c:v>
                </c:pt>
                <c:pt idx="351">
                  <c:v>0.51495559350982067</c:v>
                </c:pt>
                <c:pt idx="352">
                  <c:v>0.50458710503842874</c:v>
                </c:pt>
                <c:pt idx="353">
                  <c:v>0.50992826643894107</c:v>
                </c:pt>
                <c:pt idx="354">
                  <c:v>0.51558368915456876</c:v>
                </c:pt>
                <c:pt idx="355">
                  <c:v>0.51715499573014523</c:v>
                </c:pt>
                <c:pt idx="356">
                  <c:v>0.50930017079419299</c:v>
                </c:pt>
                <c:pt idx="357">
                  <c:v>0.50804355251921429</c:v>
                </c:pt>
                <c:pt idx="358">
                  <c:v>0.51181340734415026</c:v>
                </c:pt>
                <c:pt idx="359">
                  <c:v>0.53380700256191294</c:v>
                </c:pt>
                <c:pt idx="360">
                  <c:v>0.53977625960717335</c:v>
                </c:pt>
                <c:pt idx="361">
                  <c:v>0.53757728437233132</c:v>
                </c:pt>
                <c:pt idx="362">
                  <c:v>0.53506362083689152</c:v>
                </c:pt>
                <c:pt idx="363">
                  <c:v>0.520296754910333</c:v>
                </c:pt>
                <c:pt idx="364">
                  <c:v>0.52092527754056361</c:v>
                </c:pt>
                <c:pt idx="365">
                  <c:v>0.52092527754056361</c:v>
                </c:pt>
                <c:pt idx="366">
                  <c:v>0.52061101622544836</c:v>
                </c:pt>
                <c:pt idx="367">
                  <c:v>0.51338471391972673</c:v>
                </c:pt>
                <c:pt idx="368">
                  <c:v>0.51212766865926562</c:v>
                </c:pt>
                <c:pt idx="369">
                  <c:v>0.51464133219470543</c:v>
                </c:pt>
                <c:pt idx="370">
                  <c:v>0.50710076857386854</c:v>
                </c:pt>
                <c:pt idx="371">
                  <c:v>0.50270196413321944</c:v>
                </c:pt>
                <c:pt idx="372">
                  <c:v>0.49578992314261316</c:v>
                </c:pt>
                <c:pt idx="373">
                  <c:v>0.48730700256191289</c:v>
                </c:pt>
                <c:pt idx="374">
                  <c:v>0.49578992314261316</c:v>
                </c:pt>
                <c:pt idx="375">
                  <c:v>0.50081682322801024</c:v>
                </c:pt>
                <c:pt idx="376">
                  <c:v>0.51495559350982067</c:v>
                </c:pt>
                <c:pt idx="377">
                  <c:v>0.51275619128949612</c:v>
                </c:pt>
                <c:pt idx="378">
                  <c:v>0.51212766865926562</c:v>
                </c:pt>
                <c:pt idx="379">
                  <c:v>0.50930017079419299</c:v>
                </c:pt>
                <c:pt idx="380">
                  <c:v>0.50678650725875318</c:v>
                </c:pt>
                <c:pt idx="381">
                  <c:v>0.50238812980358671</c:v>
                </c:pt>
                <c:pt idx="382">
                  <c:v>0.49359052092228867</c:v>
                </c:pt>
                <c:pt idx="383">
                  <c:v>0.48699274124679759</c:v>
                </c:pt>
                <c:pt idx="384">
                  <c:v>0.48447907771135779</c:v>
                </c:pt>
                <c:pt idx="385">
                  <c:v>0.48385098206660976</c:v>
                </c:pt>
                <c:pt idx="386">
                  <c:v>0.49484756618274978</c:v>
                </c:pt>
                <c:pt idx="387">
                  <c:v>0.49736080273270711</c:v>
                </c:pt>
                <c:pt idx="388">
                  <c:v>0.49233390264730997</c:v>
                </c:pt>
                <c:pt idx="389">
                  <c:v>0.49359052092228867</c:v>
                </c:pt>
                <c:pt idx="390">
                  <c:v>0.49861784799316822</c:v>
                </c:pt>
                <c:pt idx="391">
                  <c:v>0.49578992314261316</c:v>
                </c:pt>
                <c:pt idx="392">
                  <c:v>0.50018872758326216</c:v>
                </c:pt>
                <c:pt idx="393">
                  <c:v>0.50772929120409904</c:v>
                </c:pt>
                <c:pt idx="394">
                  <c:v>0.51464133219470543</c:v>
                </c:pt>
                <c:pt idx="395">
                  <c:v>0.51338471391972673</c:v>
                </c:pt>
                <c:pt idx="396">
                  <c:v>0.51338471391972673</c:v>
                </c:pt>
                <c:pt idx="397">
                  <c:v>0.51338471391972673</c:v>
                </c:pt>
                <c:pt idx="398">
                  <c:v>0.51935397096498714</c:v>
                </c:pt>
                <c:pt idx="399">
                  <c:v>0.5240670367207515</c:v>
                </c:pt>
                <c:pt idx="400">
                  <c:v>0.5240670367207515</c:v>
                </c:pt>
                <c:pt idx="401">
                  <c:v>0.51715499573014523</c:v>
                </c:pt>
                <c:pt idx="402">
                  <c:v>0.49351854939558149</c:v>
                </c:pt>
                <c:pt idx="403">
                  <c:v>0.50302709462275952</c:v>
                </c:pt>
                <c:pt idx="404">
                  <c:v>0.5521025427261359</c:v>
                </c:pt>
                <c:pt idx="405">
                  <c:v>0.55087578157565653</c:v>
                </c:pt>
                <c:pt idx="406">
                  <c:v>0.54658149228845354</c:v>
                </c:pt>
                <c:pt idx="407">
                  <c:v>0.5413672363484785</c:v>
                </c:pt>
                <c:pt idx="408">
                  <c:v>0.54903543142976241</c:v>
                </c:pt>
                <c:pt idx="409">
                  <c:v>0.56099791579824931</c:v>
                </c:pt>
                <c:pt idx="410">
                  <c:v>0.55486327636515209</c:v>
                </c:pt>
                <c:pt idx="411">
                  <c:v>0.55762359316381827</c:v>
                </c:pt>
                <c:pt idx="412">
                  <c:v>0.55762359316381827</c:v>
                </c:pt>
                <c:pt idx="413">
                  <c:v>0.55087578157565653</c:v>
                </c:pt>
                <c:pt idx="414">
                  <c:v>0.54719508128386829</c:v>
                </c:pt>
                <c:pt idx="415">
                  <c:v>0.53400583576490201</c:v>
                </c:pt>
                <c:pt idx="416">
                  <c:v>0.53247228011671532</c:v>
                </c:pt>
                <c:pt idx="417">
                  <c:v>0.52848520216756978</c:v>
                </c:pt>
                <c:pt idx="418">
                  <c:v>0.52971196331804915</c:v>
                </c:pt>
                <c:pt idx="419">
                  <c:v>0.51253522300958732</c:v>
                </c:pt>
                <c:pt idx="420">
                  <c:v>0.50241350562734477</c:v>
                </c:pt>
                <c:pt idx="421">
                  <c:v>0.51345560650270949</c:v>
                </c:pt>
                <c:pt idx="422">
                  <c:v>0.52480450187578154</c:v>
                </c:pt>
                <c:pt idx="423">
                  <c:v>0.52817840766986246</c:v>
                </c:pt>
                <c:pt idx="424">
                  <c:v>0.52480450187578154</c:v>
                </c:pt>
                <c:pt idx="425">
                  <c:v>0.51958982909545648</c:v>
                </c:pt>
                <c:pt idx="426">
                  <c:v>0.52511087953313884</c:v>
                </c:pt>
                <c:pt idx="427">
                  <c:v>0.51621592330137556</c:v>
                </c:pt>
                <c:pt idx="428">
                  <c:v>0.51590912880366824</c:v>
                </c:pt>
                <c:pt idx="429">
                  <c:v>0.50701417257190495</c:v>
                </c:pt>
                <c:pt idx="430">
                  <c:v>0.50946811171321382</c:v>
                </c:pt>
                <c:pt idx="431">
                  <c:v>0.51437557315548144</c:v>
                </c:pt>
                <c:pt idx="432">
                  <c:v>0.52235056273447267</c:v>
                </c:pt>
                <c:pt idx="433">
                  <c:v>0.52511087953313884</c:v>
                </c:pt>
                <c:pt idx="434">
                  <c:v>0.52449770737807422</c:v>
                </c:pt>
                <c:pt idx="435">
                  <c:v>0.51437557315548144</c:v>
                </c:pt>
                <c:pt idx="436">
                  <c:v>0.52204376823676535</c:v>
                </c:pt>
                <c:pt idx="437">
                  <c:v>0.5306319299708212</c:v>
                </c:pt>
                <c:pt idx="438">
                  <c:v>0.52388411838265947</c:v>
                </c:pt>
                <c:pt idx="439">
                  <c:v>0.52725802417674028</c:v>
                </c:pt>
                <c:pt idx="440">
                  <c:v>0.52603126302626091</c:v>
                </c:pt>
                <c:pt idx="441">
                  <c:v>0.53032513547311377</c:v>
                </c:pt>
                <c:pt idx="442">
                  <c:v>0.52480450187578154</c:v>
                </c:pt>
                <c:pt idx="443">
                  <c:v>0.52173697373905792</c:v>
                </c:pt>
                <c:pt idx="444">
                  <c:v>0.51744310129220505</c:v>
                </c:pt>
                <c:pt idx="445">
                  <c:v>0.51161525635681537</c:v>
                </c:pt>
                <c:pt idx="446">
                  <c:v>0.50272030012505209</c:v>
                </c:pt>
                <c:pt idx="447">
                  <c:v>0.49167819924968736</c:v>
                </c:pt>
                <c:pt idx="448">
                  <c:v>0.486157148812005</c:v>
                </c:pt>
                <c:pt idx="449">
                  <c:v>0.48554355981659025</c:v>
                </c:pt>
                <c:pt idx="450">
                  <c:v>0.487077115464777</c:v>
                </c:pt>
                <c:pt idx="451">
                  <c:v>0.52848520216756978</c:v>
                </c:pt>
                <c:pt idx="452">
                  <c:v>0.56191788245102126</c:v>
                </c:pt>
                <c:pt idx="453">
                  <c:v>0.5505689870779491</c:v>
                </c:pt>
                <c:pt idx="454">
                  <c:v>0.52879157982492708</c:v>
                </c:pt>
                <c:pt idx="455">
                  <c:v>0.53124551896623595</c:v>
                </c:pt>
                <c:pt idx="456">
                  <c:v>0.53461942476031676</c:v>
                </c:pt>
                <c:pt idx="457">
                  <c:v>0.53400583576490201</c:v>
                </c:pt>
                <c:pt idx="458">
                  <c:v>0.53584618591079614</c:v>
                </c:pt>
                <c:pt idx="459">
                  <c:v>0.51985079494496533</c:v>
                </c:pt>
                <c:pt idx="460">
                  <c:v>0.52675010191602123</c:v>
                </c:pt>
                <c:pt idx="461">
                  <c:v>0.54354830819404809</c:v>
                </c:pt>
                <c:pt idx="462">
                  <c:v>0.5489478189971464</c:v>
                </c:pt>
                <c:pt idx="463">
                  <c:v>0.54594822666123111</c:v>
                </c:pt>
                <c:pt idx="464">
                  <c:v>0.54684834896045653</c:v>
                </c:pt>
                <c:pt idx="465">
                  <c:v>0.55314757439869544</c:v>
                </c:pt>
                <c:pt idx="466">
                  <c:v>0.55404728903383615</c:v>
                </c:pt>
                <c:pt idx="467">
                  <c:v>0.55014798206278026</c:v>
                </c:pt>
                <c:pt idx="468">
                  <c:v>0.54474847125968207</c:v>
                </c:pt>
                <c:pt idx="469">
                  <c:v>0.5420485120260905</c:v>
                </c:pt>
                <c:pt idx="470">
                  <c:v>0.5411487973909499</c:v>
                </c:pt>
                <c:pt idx="471">
                  <c:v>0.54054871585813291</c:v>
                </c:pt>
                <c:pt idx="472">
                  <c:v>0.53754912352221773</c:v>
                </c:pt>
                <c:pt idx="473">
                  <c:v>0.53754912352221773</c:v>
                </c:pt>
                <c:pt idx="474">
                  <c:v>0.53994863432531592</c:v>
                </c:pt>
                <c:pt idx="475">
                  <c:v>0.53964900122299231</c:v>
                </c:pt>
                <c:pt idx="476">
                  <c:v>0.54174847125968206</c:v>
                </c:pt>
                <c:pt idx="477">
                  <c:v>0.534249490419894</c:v>
                </c:pt>
                <c:pt idx="478">
                  <c:v>0.52015083571137388</c:v>
                </c:pt>
                <c:pt idx="479">
                  <c:v>0.53364940888707701</c:v>
                </c:pt>
                <c:pt idx="480">
                  <c:v>0.53394944965348556</c:v>
                </c:pt>
                <c:pt idx="481">
                  <c:v>0.53604932735426014</c:v>
                </c:pt>
                <c:pt idx="482">
                  <c:v>0.53964900122299231</c:v>
                </c:pt>
                <c:pt idx="483">
                  <c:v>0.531249490419894</c:v>
                </c:pt>
                <c:pt idx="484">
                  <c:v>0.52195067264573991</c:v>
                </c:pt>
                <c:pt idx="485">
                  <c:v>0.51895067264573991</c:v>
                </c:pt>
                <c:pt idx="486">
                  <c:v>0.52675010191602123</c:v>
                </c:pt>
                <c:pt idx="487">
                  <c:v>0.53184957195271099</c:v>
                </c:pt>
                <c:pt idx="488">
                  <c:v>0.53094985731757027</c:v>
                </c:pt>
                <c:pt idx="489">
                  <c:v>0.53394944965348556</c:v>
                </c:pt>
                <c:pt idx="490">
                  <c:v>0.53154953118630244</c:v>
                </c:pt>
                <c:pt idx="491">
                  <c:v>0.53064981655116183</c:v>
                </c:pt>
                <c:pt idx="492">
                  <c:v>0.53544924582144315</c:v>
                </c:pt>
                <c:pt idx="493">
                  <c:v>0.53694904198940074</c:v>
                </c:pt>
                <c:pt idx="494">
                  <c:v>0.53574928658785159</c:v>
                </c:pt>
                <c:pt idx="495">
                  <c:v>0.53784916428862617</c:v>
                </c:pt>
                <c:pt idx="496">
                  <c:v>0.54234855279249894</c:v>
                </c:pt>
                <c:pt idx="497">
                  <c:v>0.53964900122299231</c:v>
                </c:pt>
                <c:pt idx="498">
                  <c:v>0.5420485120260905</c:v>
                </c:pt>
                <c:pt idx="499">
                  <c:v>0.5420485120260905</c:v>
                </c:pt>
                <c:pt idx="500">
                  <c:v>0.53844883815735833</c:v>
                </c:pt>
                <c:pt idx="501">
                  <c:v>0.54354830819404809</c:v>
                </c:pt>
                <c:pt idx="502">
                  <c:v>0.54354830819404809</c:v>
                </c:pt>
                <c:pt idx="503">
                  <c:v>0.54294863432531593</c:v>
                </c:pt>
                <c:pt idx="504">
                  <c:v>0.54594822666123111</c:v>
                </c:pt>
                <c:pt idx="505">
                  <c:v>0.54654830819404809</c:v>
                </c:pt>
                <c:pt idx="506">
                  <c:v>0.54144883815735834</c:v>
                </c:pt>
                <c:pt idx="507">
                  <c:v>0.53904891969017532</c:v>
                </c:pt>
                <c:pt idx="508">
                  <c:v>0.53994863432531592</c:v>
                </c:pt>
                <c:pt idx="509">
                  <c:v>0.53904891969017532</c:v>
                </c:pt>
                <c:pt idx="510">
                  <c:v>0.53604932735426014</c:v>
                </c:pt>
                <c:pt idx="511">
                  <c:v>0.53634896045658376</c:v>
                </c:pt>
                <c:pt idx="512">
                  <c:v>0.53544924582144315</c:v>
                </c:pt>
                <c:pt idx="513">
                  <c:v>0.53454912352221773</c:v>
                </c:pt>
                <c:pt idx="514">
                  <c:v>0.5351492050550346</c:v>
                </c:pt>
                <c:pt idx="515">
                  <c:v>0.5381487973909499</c:v>
                </c:pt>
                <c:pt idx="516">
                  <c:v>0.53994863432531592</c:v>
                </c:pt>
                <c:pt idx="517">
                  <c:v>0.54234855279249894</c:v>
                </c:pt>
                <c:pt idx="518">
                  <c:v>0.53724908275580918</c:v>
                </c:pt>
                <c:pt idx="519">
                  <c:v>0.5420485120260905</c:v>
                </c:pt>
                <c:pt idx="520">
                  <c:v>0.53394944965348556</c:v>
                </c:pt>
                <c:pt idx="521">
                  <c:v>0.52312001594896329</c:v>
                </c:pt>
                <c:pt idx="522">
                  <c:v>0.52400039872408288</c:v>
                </c:pt>
                <c:pt idx="523">
                  <c:v>0.52722767145135563</c:v>
                </c:pt>
                <c:pt idx="524">
                  <c:v>0.52546730462519942</c:v>
                </c:pt>
                <c:pt idx="525">
                  <c:v>0.54424441786283895</c:v>
                </c:pt>
                <c:pt idx="526">
                  <c:v>0.54600478468899527</c:v>
                </c:pt>
                <c:pt idx="527">
                  <c:v>0.54629824561403506</c:v>
                </c:pt>
                <c:pt idx="528">
                  <c:v>0.54835207336523129</c:v>
                </c:pt>
                <c:pt idx="529">
                  <c:v>0.55656698564593299</c:v>
                </c:pt>
                <c:pt idx="530">
                  <c:v>0.56390191387559807</c:v>
                </c:pt>
                <c:pt idx="531">
                  <c:v>0.59118740031897932</c:v>
                </c:pt>
                <c:pt idx="532">
                  <c:v>0.59324122807017543</c:v>
                </c:pt>
                <c:pt idx="533">
                  <c:v>0.58649322169059015</c:v>
                </c:pt>
                <c:pt idx="534">
                  <c:v>0.5826790271132376</c:v>
                </c:pt>
                <c:pt idx="535">
                  <c:v>0.58150558213716108</c:v>
                </c:pt>
                <c:pt idx="536">
                  <c:v>0.58766666666666667</c:v>
                </c:pt>
                <c:pt idx="537">
                  <c:v>0.57064992025518346</c:v>
                </c:pt>
                <c:pt idx="538">
                  <c:v>0.55157934609250403</c:v>
                </c:pt>
                <c:pt idx="539">
                  <c:v>0.54659170653907496</c:v>
                </c:pt>
                <c:pt idx="540">
                  <c:v>0.54512480063795854</c:v>
                </c:pt>
                <c:pt idx="541">
                  <c:v>0.5404302232854864</c:v>
                </c:pt>
                <c:pt idx="542">
                  <c:v>0.54571132376395537</c:v>
                </c:pt>
                <c:pt idx="543">
                  <c:v>0.5556866028708134</c:v>
                </c:pt>
                <c:pt idx="544">
                  <c:v>0.55803389154704941</c:v>
                </c:pt>
                <c:pt idx="545">
                  <c:v>0.56419537480063797</c:v>
                </c:pt>
                <c:pt idx="546">
                  <c:v>0.57094338118022325</c:v>
                </c:pt>
                <c:pt idx="547">
                  <c:v>0.57563755980861242</c:v>
                </c:pt>
                <c:pt idx="548">
                  <c:v>0.57622448165869222</c:v>
                </c:pt>
                <c:pt idx="549">
                  <c:v>0.57886483253588517</c:v>
                </c:pt>
                <c:pt idx="550">
                  <c:v>0.57152990430622008</c:v>
                </c:pt>
                <c:pt idx="551">
                  <c:v>0.56712918660287082</c:v>
                </c:pt>
                <c:pt idx="552">
                  <c:v>0.56830263157894734</c:v>
                </c:pt>
                <c:pt idx="553">
                  <c:v>0.56888955342902714</c:v>
                </c:pt>
                <c:pt idx="554">
                  <c:v>0.57094338118022325</c:v>
                </c:pt>
                <c:pt idx="555">
                  <c:v>0.57329027113237641</c:v>
                </c:pt>
                <c:pt idx="556">
                  <c:v>0.57329027113237641</c:v>
                </c:pt>
                <c:pt idx="557">
                  <c:v>0.57739792663476874</c:v>
                </c:pt>
                <c:pt idx="558">
                  <c:v>0.57974521531100476</c:v>
                </c:pt>
                <c:pt idx="559">
                  <c:v>0.57974521531100476</c:v>
                </c:pt>
                <c:pt idx="560">
                  <c:v>0.57886483253588517</c:v>
                </c:pt>
                <c:pt idx="561">
                  <c:v>0.57710446570972884</c:v>
                </c:pt>
                <c:pt idx="562">
                  <c:v>0.57915829346092507</c:v>
                </c:pt>
                <c:pt idx="563">
                  <c:v>0.57886483253588517</c:v>
                </c:pt>
                <c:pt idx="564">
                  <c:v>0.58003827751196169</c:v>
                </c:pt>
                <c:pt idx="565">
                  <c:v>0.574170653907496</c:v>
                </c:pt>
                <c:pt idx="566">
                  <c:v>0.56830263157894734</c:v>
                </c:pt>
                <c:pt idx="567">
                  <c:v>0.56331499202551838</c:v>
                </c:pt>
                <c:pt idx="568">
                  <c:v>0.56507535885167459</c:v>
                </c:pt>
                <c:pt idx="569">
                  <c:v>0.56536881977671449</c:v>
                </c:pt>
                <c:pt idx="570">
                  <c:v>0.56360845295055817</c:v>
                </c:pt>
                <c:pt idx="571">
                  <c:v>0.55862081339712921</c:v>
                </c:pt>
                <c:pt idx="572">
                  <c:v>0.55920733652312604</c:v>
                </c:pt>
                <c:pt idx="573">
                  <c:v>0.55744696969696972</c:v>
                </c:pt>
                <c:pt idx="574">
                  <c:v>0.55862081339712921</c:v>
                </c:pt>
                <c:pt idx="575">
                  <c:v>0.55979425837320573</c:v>
                </c:pt>
                <c:pt idx="576">
                  <c:v>0.56683572567783092</c:v>
                </c:pt>
                <c:pt idx="577">
                  <c:v>0.56888955342902714</c:v>
                </c:pt>
                <c:pt idx="578">
                  <c:v>0.57681100478468894</c:v>
                </c:pt>
                <c:pt idx="579">
                  <c:v>0.57094338118022325</c:v>
                </c:pt>
                <c:pt idx="580">
                  <c:v>0.56654226475279101</c:v>
                </c:pt>
                <c:pt idx="581">
                  <c:v>0.55715390749601279</c:v>
                </c:pt>
                <c:pt idx="582">
                  <c:v>0.56096770334928225</c:v>
                </c:pt>
                <c:pt idx="583">
                  <c:v>0.56834341424592116</c:v>
                </c:pt>
                <c:pt idx="584">
                  <c:v>0.5657079188221249</c:v>
                </c:pt>
                <c:pt idx="585">
                  <c:v>0.56219419021090333</c:v>
                </c:pt>
                <c:pt idx="586">
                  <c:v>0.55955909271786708</c:v>
                </c:pt>
                <c:pt idx="587">
                  <c:v>0.56834341424592116</c:v>
                </c:pt>
                <c:pt idx="588">
                  <c:v>0.56629367290091526</c:v>
                </c:pt>
                <c:pt idx="589">
                  <c:v>0.56775766016713092</c:v>
                </c:pt>
                <c:pt idx="590">
                  <c:v>0.5721496219657779</c:v>
                </c:pt>
                <c:pt idx="591">
                  <c:v>0.57390648627138874</c:v>
                </c:pt>
                <c:pt idx="592">
                  <c:v>0.56980740151213694</c:v>
                </c:pt>
                <c:pt idx="593">
                  <c:v>0.56395105451651417</c:v>
                </c:pt>
                <c:pt idx="594">
                  <c:v>0.56980740151213694</c:v>
                </c:pt>
                <c:pt idx="595">
                  <c:v>0.57771309192200559</c:v>
                </c:pt>
                <c:pt idx="596">
                  <c:v>0.57742021488261042</c:v>
                </c:pt>
                <c:pt idx="597">
                  <c:v>0.57829884600079584</c:v>
                </c:pt>
                <c:pt idx="598">
                  <c:v>0.57917707918822126</c:v>
                </c:pt>
                <c:pt idx="599">
                  <c:v>0.58239793076004776</c:v>
                </c:pt>
                <c:pt idx="600">
                  <c:v>0.58561878233187425</c:v>
                </c:pt>
                <c:pt idx="601">
                  <c:v>0.5797628332670115</c:v>
                </c:pt>
                <c:pt idx="602">
                  <c:v>0.58503342618384402</c:v>
                </c:pt>
                <c:pt idx="603">
                  <c:v>0.59030401910067654</c:v>
                </c:pt>
                <c:pt idx="604">
                  <c:v>0.5905968961400716</c:v>
                </c:pt>
                <c:pt idx="605">
                  <c:v>0.58884003183446076</c:v>
                </c:pt>
                <c:pt idx="606">
                  <c:v>0.58327656187823318</c:v>
                </c:pt>
                <c:pt idx="607">
                  <c:v>0.58474054914444884</c:v>
                </c:pt>
                <c:pt idx="608">
                  <c:v>0.58649741345005968</c:v>
                </c:pt>
                <c:pt idx="609">
                  <c:v>0.58151969757262234</c:v>
                </c:pt>
                <c:pt idx="610">
                  <c:v>0.5917680063668922</c:v>
                </c:pt>
                <c:pt idx="611">
                  <c:v>0.58796140071627534</c:v>
                </c:pt>
                <c:pt idx="612">
                  <c:v>0.58649741345005968</c:v>
                </c:pt>
                <c:pt idx="613">
                  <c:v>0.57683485873458018</c:v>
                </c:pt>
                <c:pt idx="614">
                  <c:v>0.57771309192200559</c:v>
                </c:pt>
                <c:pt idx="615">
                  <c:v>0.58122682053322727</c:v>
                </c:pt>
                <c:pt idx="616">
                  <c:v>0.58122682053322727</c:v>
                </c:pt>
                <c:pt idx="617">
                  <c:v>0.58181257461201752</c:v>
                </c:pt>
                <c:pt idx="618">
                  <c:v>0.57946995622761643</c:v>
                </c:pt>
                <c:pt idx="619">
                  <c:v>0.57742021488261042</c:v>
                </c:pt>
                <c:pt idx="620">
                  <c:v>0.57244249900517308</c:v>
                </c:pt>
                <c:pt idx="621">
                  <c:v>0.56014444886589732</c:v>
                </c:pt>
                <c:pt idx="622">
                  <c:v>0.57302825308396343</c:v>
                </c:pt>
                <c:pt idx="623">
                  <c:v>0.57595622761639476</c:v>
                </c:pt>
                <c:pt idx="624">
                  <c:v>0.582983684838838</c:v>
                </c:pt>
                <c:pt idx="625">
                  <c:v>0.57829884600079584</c:v>
                </c:pt>
                <c:pt idx="626">
                  <c:v>0.58474054914444884</c:v>
                </c:pt>
                <c:pt idx="627">
                  <c:v>0.58649741345005968</c:v>
                </c:pt>
                <c:pt idx="628">
                  <c:v>0.59088937524870677</c:v>
                </c:pt>
                <c:pt idx="629">
                  <c:v>0.59001114206128136</c:v>
                </c:pt>
                <c:pt idx="630">
                  <c:v>0.58679029048945486</c:v>
                </c:pt>
                <c:pt idx="631">
                  <c:v>0.58649741345005968</c:v>
                </c:pt>
                <c:pt idx="632">
                  <c:v>0.58474054914444884</c:v>
                </c:pt>
                <c:pt idx="633">
                  <c:v>0.57390648627138874</c:v>
                </c:pt>
                <c:pt idx="634">
                  <c:v>0.56512216474333465</c:v>
                </c:pt>
                <c:pt idx="635">
                  <c:v>0.55487385594906491</c:v>
                </c:pt>
                <c:pt idx="636">
                  <c:v>0.54286868284918421</c:v>
                </c:pt>
                <c:pt idx="637">
                  <c:v>0.5475539196179865</c:v>
                </c:pt>
                <c:pt idx="638">
                  <c:v>0.54462554715479505</c:v>
                </c:pt>
                <c:pt idx="639">
                  <c:v>0.53994070831675289</c:v>
                </c:pt>
                <c:pt idx="640">
                  <c:v>0.54140469558296855</c:v>
                </c:pt>
                <c:pt idx="641">
                  <c:v>0.52734978113808195</c:v>
                </c:pt>
                <c:pt idx="642">
                  <c:v>0.51798010346199763</c:v>
                </c:pt>
                <c:pt idx="643">
                  <c:v>0.51739434938320727</c:v>
                </c:pt>
                <c:pt idx="644">
                  <c:v>0.51915121368881811</c:v>
                </c:pt>
                <c:pt idx="645">
                  <c:v>0.53115638678869881</c:v>
                </c:pt>
                <c:pt idx="646">
                  <c:v>0.54038886679920473</c:v>
                </c:pt>
                <c:pt idx="647">
                  <c:v>0.53453757455268391</c:v>
                </c:pt>
                <c:pt idx="648">
                  <c:v>0.51054632206759443</c:v>
                </c:pt>
                <c:pt idx="649">
                  <c:v>0.50615745526838962</c:v>
                </c:pt>
                <c:pt idx="650">
                  <c:v>0.50879085487077536</c:v>
                </c:pt>
                <c:pt idx="651">
                  <c:v>0.4666596421471173</c:v>
                </c:pt>
                <c:pt idx="652">
                  <c:v>0.47924055666003978</c:v>
                </c:pt>
                <c:pt idx="653">
                  <c:v>0.48011809145129225</c:v>
                </c:pt>
                <c:pt idx="654">
                  <c:v>0.48216620278330019</c:v>
                </c:pt>
                <c:pt idx="655">
                  <c:v>0.47953320079522865</c:v>
                </c:pt>
                <c:pt idx="656">
                  <c:v>0.47719244532803179</c:v>
                </c:pt>
                <c:pt idx="657">
                  <c:v>0.46548946322067597</c:v>
                </c:pt>
                <c:pt idx="658">
                  <c:v>0.47982584493041752</c:v>
                </c:pt>
                <c:pt idx="659">
                  <c:v>0.47982584493041752</c:v>
                </c:pt>
                <c:pt idx="660">
                  <c:v>0.47660715705765405</c:v>
                </c:pt>
                <c:pt idx="661">
                  <c:v>0.47953320079522865</c:v>
                </c:pt>
                <c:pt idx="662">
                  <c:v>0.47748508946322066</c:v>
                </c:pt>
                <c:pt idx="663">
                  <c:v>0.46548946322067597</c:v>
                </c:pt>
                <c:pt idx="664">
                  <c:v>0.4602230616302187</c:v>
                </c:pt>
                <c:pt idx="665">
                  <c:v>0.47543697813121272</c:v>
                </c:pt>
                <c:pt idx="666">
                  <c:v>0.47455944333996025</c:v>
                </c:pt>
                <c:pt idx="667">
                  <c:v>0.48128866799204773</c:v>
                </c:pt>
                <c:pt idx="668">
                  <c:v>0.48362902584493039</c:v>
                </c:pt>
                <c:pt idx="669">
                  <c:v>0.47836262425447318</c:v>
                </c:pt>
                <c:pt idx="670">
                  <c:v>0.47397415506958251</c:v>
                </c:pt>
                <c:pt idx="671">
                  <c:v>0.47280397614314118</c:v>
                </c:pt>
                <c:pt idx="672">
                  <c:v>0.46929304174950298</c:v>
                </c:pt>
                <c:pt idx="673">
                  <c:v>0.47163339960238571</c:v>
                </c:pt>
                <c:pt idx="674">
                  <c:v>0.47251133200795231</c:v>
                </c:pt>
                <c:pt idx="675">
                  <c:v>0.47017057654075545</c:v>
                </c:pt>
                <c:pt idx="676">
                  <c:v>0.47075586481113318</c:v>
                </c:pt>
                <c:pt idx="677">
                  <c:v>0.46636699801192844</c:v>
                </c:pt>
                <c:pt idx="678">
                  <c:v>0.46080834990059644</c:v>
                </c:pt>
                <c:pt idx="679">
                  <c:v>0.45934512922465209</c:v>
                </c:pt>
                <c:pt idx="680">
                  <c:v>0.45261590457256462</c:v>
                </c:pt>
                <c:pt idx="681">
                  <c:v>0.45086043737574555</c:v>
                </c:pt>
                <c:pt idx="682">
                  <c:v>0.44705725646123262</c:v>
                </c:pt>
                <c:pt idx="683">
                  <c:v>0.44442385685884694</c:v>
                </c:pt>
                <c:pt idx="684">
                  <c:v>0.44588667992047715</c:v>
                </c:pt>
                <c:pt idx="685">
                  <c:v>0.44676461232604375</c:v>
                </c:pt>
                <c:pt idx="686">
                  <c:v>0.44764214711729622</c:v>
                </c:pt>
                <c:pt idx="687">
                  <c:v>0.44676461232604375</c:v>
                </c:pt>
                <c:pt idx="688">
                  <c:v>0.44676461232604375</c:v>
                </c:pt>
                <c:pt idx="689">
                  <c:v>0.44676461232604375</c:v>
                </c:pt>
                <c:pt idx="690">
                  <c:v>0.44179085487077535</c:v>
                </c:pt>
                <c:pt idx="691">
                  <c:v>0.43886481113320081</c:v>
                </c:pt>
                <c:pt idx="692">
                  <c:v>0.43945009940357854</c:v>
                </c:pt>
                <c:pt idx="693">
                  <c:v>0.44237574552683895</c:v>
                </c:pt>
                <c:pt idx="694">
                  <c:v>0.44764214711729622</c:v>
                </c:pt>
                <c:pt idx="695">
                  <c:v>0.44617932405566602</c:v>
                </c:pt>
                <c:pt idx="696">
                  <c:v>0.44676461232604375</c:v>
                </c:pt>
                <c:pt idx="697">
                  <c:v>0.44471650099403581</c:v>
                </c:pt>
                <c:pt idx="698">
                  <c:v>0.44179085487077535</c:v>
                </c:pt>
                <c:pt idx="699">
                  <c:v>0.44120556660039761</c:v>
                </c:pt>
                <c:pt idx="700">
                  <c:v>0.44003538767395628</c:v>
                </c:pt>
                <c:pt idx="701">
                  <c:v>0.4335985749502983</c:v>
                </c:pt>
                <c:pt idx="702">
                  <c:v>0.4347688815109344</c:v>
                </c:pt>
                <c:pt idx="703">
                  <c:v>0.4347688815109344</c:v>
                </c:pt>
                <c:pt idx="704">
                  <c:v>0.4347688815109344</c:v>
                </c:pt>
                <c:pt idx="705">
                  <c:v>0.45086059642147114</c:v>
                </c:pt>
                <c:pt idx="706">
                  <c:v>0.46285623856858854</c:v>
                </c:pt>
                <c:pt idx="707">
                  <c:v>0.48011826003976138</c:v>
                </c:pt>
                <c:pt idx="708">
                  <c:v>0.48041083658051686</c:v>
                </c:pt>
                <c:pt idx="709">
                  <c:v>0.48596979284294239</c:v>
                </c:pt>
                <c:pt idx="710">
                  <c:v>0.48596979284294239</c:v>
                </c:pt>
                <c:pt idx="711">
                  <c:v>0.48596979284294239</c:v>
                </c:pt>
                <c:pt idx="712">
                  <c:v>0.48099599005964216</c:v>
                </c:pt>
                <c:pt idx="713">
                  <c:v>0.47572961033797223</c:v>
                </c:pt>
                <c:pt idx="714">
                  <c:v>0.4807034131212724</c:v>
                </c:pt>
                <c:pt idx="715">
                  <c:v>0.48187371968190856</c:v>
                </c:pt>
                <c:pt idx="716">
                  <c:v>0.48831307823669579</c:v>
                </c:pt>
                <c:pt idx="717">
                  <c:v>0.48831307823669579</c:v>
                </c:pt>
                <c:pt idx="718">
                  <c:v>0.48831307823669579</c:v>
                </c:pt>
                <c:pt idx="719">
                  <c:v>0.49298872716441622</c:v>
                </c:pt>
                <c:pt idx="720">
                  <c:v>0.49357318308181103</c:v>
                </c:pt>
                <c:pt idx="721">
                  <c:v>0.49181981493248611</c:v>
                </c:pt>
                <c:pt idx="722">
                  <c:v>0.4824685170770453</c:v>
                </c:pt>
                <c:pt idx="723">
                  <c:v>0.48217628911834787</c:v>
                </c:pt>
                <c:pt idx="724">
                  <c:v>0.48217628911834787</c:v>
                </c:pt>
                <c:pt idx="725">
                  <c:v>0.48217628911834787</c:v>
                </c:pt>
                <c:pt idx="726">
                  <c:v>0.48889753455123108</c:v>
                </c:pt>
                <c:pt idx="727">
                  <c:v>0.4912353586179507</c:v>
                </c:pt>
                <c:pt idx="728">
                  <c:v>0.48889753455123108</c:v>
                </c:pt>
                <c:pt idx="729">
                  <c:v>0.48217628911834787</c:v>
                </c:pt>
                <c:pt idx="730">
                  <c:v>0.48159183320095317</c:v>
                </c:pt>
                <c:pt idx="731">
                  <c:v>0.48159183320095317</c:v>
                </c:pt>
                <c:pt idx="732">
                  <c:v>0.48159183320095317</c:v>
                </c:pt>
                <c:pt idx="733">
                  <c:v>0.48159183320095317</c:v>
                </c:pt>
                <c:pt idx="734">
                  <c:v>0.46931825456711673</c:v>
                </c:pt>
                <c:pt idx="735">
                  <c:v>0.47019493884034946</c:v>
                </c:pt>
                <c:pt idx="736">
                  <c:v>0.4640581497220016</c:v>
                </c:pt>
                <c:pt idx="737">
                  <c:v>0.46610374622716444</c:v>
                </c:pt>
                <c:pt idx="738">
                  <c:v>0.46610374622716444</c:v>
                </c:pt>
                <c:pt idx="739">
                  <c:v>0.46610374622716444</c:v>
                </c:pt>
                <c:pt idx="740">
                  <c:v>0.46610374622716444</c:v>
                </c:pt>
                <c:pt idx="741">
                  <c:v>0.46610374622716444</c:v>
                </c:pt>
                <c:pt idx="742">
                  <c:v>0.46610374622716444</c:v>
                </c:pt>
                <c:pt idx="743">
                  <c:v>0.46581151826846701</c:v>
                </c:pt>
                <c:pt idx="744">
                  <c:v>0.46931825456711673</c:v>
                </c:pt>
                <c:pt idx="745">
                  <c:v>0.46931825456711673</c:v>
                </c:pt>
                <c:pt idx="746">
                  <c:v>0.46931825456711673</c:v>
                </c:pt>
                <c:pt idx="747">
                  <c:v>0.47574727204130257</c:v>
                </c:pt>
                <c:pt idx="748">
                  <c:v>0.48392965726767279</c:v>
                </c:pt>
                <c:pt idx="749">
                  <c:v>0.48392965726767279</c:v>
                </c:pt>
                <c:pt idx="750">
                  <c:v>0.48392965726767279</c:v>
                </c:pt>
                <c:pt idx="751">
                  <c:v>0.48948199046862589</c:v>
                </c:pt>
                <c:pt idx="752">
                  <c:v>0.48948199046862589</c:v>
                </c:pt>
                <c:pt idx="753">
                  <c:v>0.48948199046862589</c:v>
                </c:pt>
                <c:pt idx="754">
                  <c:v>0.48948199046862589</c:v>
                </c:pt>
                <c:pt idx="755">
                  <c:v>0.48948199046862589</c:v>
                </c:pt>
                <c:pt idx="756">
                  <c:v>0.486267481731533</c:v>
                </c:pt>
                <c:pt idx="757">
                  <c:v>0.48714416600476568</c:v>
                </c:pt>
                <c:pt idx="758">
                  <c:v>0.48889753455123108</c:v>
                </c:pt>
                <c:pt idx="759">
                  <c:v>0.48889753455123108</c:v>
                </c:pt>
                <c:pt idx="760">
                  <c:v>0.48889753455123108</c:v>
                </c:pt>
                <c:pt idx="761">
                  <c:v>0.48889753455123108</c:v>
                </c:pt>
                <c:pt idx="762">
                  <c:v>0.48889753455123108</c:v>
                </c:pt>
                <c:pt idx="763">
                  <c:v>0.4912353586179507</c:v>
                </c:pt>
                <c:pt idx="764">
                  <c:v>0.49561877958697381</c:v>
                </c:pt>
                <c:pt idx="765">
                  <c:v>0.49503432366957911</c:v>
                </c:pt>
                <c:pt idx="766">
                  <c:v>0.49503432366957911</c:v>
                </c:pt>
                <c:pt idx="767">
                  <c:v>0.49503432366957911</c:v>
                </c:pt>
                <c:pt idx="768">
                  <c:v>0.4944498673550437</c:v>
                </c:pt>
                <c:pt idx="769">
                  <c:v>0.49094313065925338</c:v>
                </c:pt>
                <c:pt idx="770">
                  <c:v>0.49415763939634633</c:v>
                </c:pt>
                <c:pt idx="771">
                  <c:v>0.4926964992057189</c:v>
                </c:pt>
                <c:pt idx="772">
                  <c:v>0.4824685170770453</c:v>
                </c:pt>
                <c:pt idx="773">
                  <c:v>0.4824685170770453</c:v>
                </c:pt>
                <c:pt idx="774">
                  <c:v>0.4824685170770453</c:v>
                </c:pt>
                <c:pt idx="775">
                  <c:v>0.48422188562351076</c:v>
                </c:pt>
                <c:pt idx="776">
                  <c:v>0.48539079785544087</c:v>
                </c:pt>
                <c:pt idx="777">
                  <c:v>0.48422188562351076</c:v>
                </c:pt>
                <c:pt idx="778">
                  <c:v>0.48597525377283557</c:v>
                </c:pt>
                <c:pt idx="779">
                  <c:v>0.48509856949960289</c:v>
                </c:pt>
                <c:pt idx="780">
                  <c:v>0.48509856949960289</c:v>
                </c:pt>
                <c:pt idx="781">
                  <c:v>0.48509856949960289</c:v>
                </c:pt>
                <c:pt idx="782">
                  <c:v>0.48451411358220819</c:v>
                </c:pt>
                <c:pt idx="783">
                  <c:v>0.48539079785544087</c:v>
                </c:pt>
                <c:pt idx="784">
                  <c:v>0.47866955242255754</c:v>
                </c:pt>
                <c:pt idx="785">
                  <c:v>0.47866955242255754</c:v>
                </c:pt>
                <c:pt idx="786">
                  <c:v>0.47574727204130257</c:v>
                </c:pt>
                <c:pt idx="787">
                  <c:v>0.47574727204130257</c:v>
                </c:pt>
                <c:pt idx="788">
                  <c:v>0.47574727204130257</c:v>
                </c:pt>
                <c:pt idx="789">
                  <c:v>0.47574727204130257</c:v>
                </c:pt>
                <c:pt idx="790">
                  <c:v>0.47059909848189957</c:v>
                </c:pt>
                <c:pt idx="791">
                  <c:v>0.47059909848189957</c:v>
                </c:pt>
                <c:pt idx="792">
                  <c:v>0.47804619346049043</c:v>
                </c:pt>
                <c:pt idx="793">
                  <c:v>0.48635256831451923</c:v>
                </c:pt>
                <c:pt idx="794">
                  <c:v>0.48635256831451923</c:v>
                </c:pt>
                <c:pt idx="795">
                  <c:v>0.48635256831451923</c:v>
                </c:pt>
                <c:pt idx="796">
                  <c:v>0.48577971467497083</c:v>
                </c:pt>
                <c:pt idx="797">
                  <c:v>0.48577971467497083</c:v>
                </c:pt>
                <c:pt idx="798">
                  <c:v>0.48549328804982483</c:v>
                </c:pt>
                <c:pt idx="799">
                  <c:v>0.48606614130011683</c:v>
                </c:pt>
                <c:pt idx="800">
                  <c:v>0.48893040871934607</c:v>
                </c:pt>
                <c:pt idx="801">
                  <c:v>0.48893040871934607</c:v>
                </c:pt>
                <c:pt idx="802">
                  <c:v>0.48893040871934607</c:v>
                </c:pt>
                <c:pt idx="803">
                  <c:v>0.48864398170494355</c:v>
                </c:pt>
                <c:pt idx="804">
                  <c:v>0.48549328804982483</c:v>
                </c:pt>
                <c:pt idx="805">
                  <c:v>0.48692542156481117</c:v>
                </c:pt>
                <c:pt idx="806">
                  <c:v>0.48663899493966523</c:v>
                </c:pt>
                <c:pt idx="807">
                  <c:v>0.48434758115998444</c:v>
                </c:pt>
                <c:pt idx="808">
                  <c:v>0.48434758115998444</c:v>
                </c:pt>
                <c:pt idx="809">
                  <c:v>0.48434758115998444</c:v>
                </c:pt>
                <c:pt idx="810">
                  <c:v>0.48291544764499811</c:v>
                </c:pt>
                <c:pt idx="811">
                  <c:v>0.47718691319579598</c:v>
                </c:pt>
                <c:pt idx="812">
                  <c:v>0.46343843051771116</c:v>
                </c:pt>
                <c:pt idx="813">
                  <c:v>0.46802140910860257</c:v>
                </c:pt>
                <c:pt idx="814">
                  <c:v>0.46143363176333202</c:v>
                </c:pt>
                <c:pt idx="815">
                  <c:v>0.46143363176333202</c:v>
                </c:pt>
                <c:pt idx="816">
                  <c:v>0.46143363176333202</c:v>
                </c:pt>
                <c:pt idx="817">
                  <c:v>0.45685052549630206</c:v>
                </c:pt>
                <c:pt idx="818">
                  <c:v>0.46888049824834566</c:v>
                </c:pt>
                <c:pt idx="819">
                  <c:v>0.46687543791358505</c:v>
                </c:pt>
                <c:pt idx="820">
                  <c:v>0.46630284157259633</c:v>
                </c:pt>
                <c:pt idx="821">
                  <c:v>0.46716193071233941</c:v>
                </c:pt>
                <c:pt idx="822">
                  <c:v>0.46716193071233941</c:v>
                </c:pt>
                <c:pt idx="823">
                  <c:v>0.46716197781237839</c:v>
                </c:pt>
                <c:pt idx="824">
                  <c:v>0.47059909848189957</c:v>
                </c:pt>
                <c:pt idx="825">
                  <c:v>0.46973981860646169</c:v>
                </c:pt>
                <c:pt idx="826">
                  <c:v>0.46257915064227323</c:v>
                </c:pt>
                <c:pt idx="827">
                  <c:v>0.45627776255352281</c:v>
                </c:pt>
                <c:pt idx="828">
                  <c:v>0.44940352160373681</c:v>
                </c:pt>
                <c:pt idx="829">
                  <c:v>0.44940352160373681</c:v>
                </c:pt>
                <c:pt idx="830">
                  <c:v>0.44940352160373681</c:v>
                </c:pt>
                <c:pt idx="831">
                  <c:v>0.44682568080965351</c:v>
                </c:pt>
                <c:pt idx="832">
                  <c:v>0.44138357337485401</c:v>
                </c:pt>
                <c:pt idx="833">
                  <c:v>0.44453426702997278</c:v>
                </c:pt>
                <c:pt idx="834">
                  <c:v>0.44797138769949391</c:v>
                </c:pt>
                <c:pt idx="835">
                  <c:v>0.4508356551187232</c:v>
                </c:pt>
                <c:pt idx="836">
                  <c:v>0.4508356551187232</c:v>
                </c:pt>
                <c:pt idx="837">
                  <c:v>0.4508356551187232</c:v>
                </c:pt>
                <c:pt idx="838">
                  <c:v>0.44883066796418841</c:v>
                </c:pt>
                <c:pt idx="839">
                  <c:v>0.44396141377968079</c:v>
                </c:pt>
                <c:pt idx="840">
                  <c:v>0.43651431919034639</c:v>
                </c:pt>
                <c:pt idx="841">
                  <c:v>0.43622789256520045</c:v>
                </c:pt>
                <c:pt idx="842">
                  <c:v>0.43450933203581166</c:v>
                </c:pt>
                <c:pt idx="843">
                  <c:v>0.43450933203581166</c:v>
                </c:pt>
                <c:pt idx="844">
                  <c:v>0.43450933203581166</c:v>
                </c:pt>
                <c:pt idx="845">
                  <c:v>0.41417303503308678</c:v>
                </c:pt>
                <c:pt idx="846">
                  <c:v>0.40013812572985596</c:v>
                </c:pt>
                <c:pt idx="847">
                  <c:v>0.40901735422343327</c:v>
                </c:pt>
                <c:pt idx="848">
                  <c:v>0.41560516854807322</c:v>
                </c:pt>
                <c:pt idx="849">
                  <c:v>0.41846943596730241</c:v>
                </c:pt>
                <c:pt idx="850">
                  <c:v>0.41846943596730241</c:v>
                </c:pt>
                <c:pt idx="851">
                  <c:v>0.41846943596730241</c:v>
                </c:pt>
                <c:pt idx="852">
                  <c:v>0.4207608497469833</c:v>
                </c:pt>
                <c:pt idx="853">
                  <c:v>0.42820794433631765</c:v>
                </c:pt>
                <c:pt idx="854">
                  <c:v>0.44052429311015961</c:v>
                </c:pt>
                <c:pt idx="855">
                  <c:v>0.43823287933047878</c:v>
                </c:pt>
                <c:pt idx="856">
                  <c:v>0.4376601790579992</c:v>
                </c:pt>
                <c:pt idx="857">
                  <c:v>0.4376601790579992</c:v>
                </c:pt>
                <c:pt idx="858">
                  <c:v>0.4376601790579992</c:v>
                </c:pt>
                <c:pt idx="859">
                  <c:v>0.44195640326975477</c:v>
                </c:pt>
                <c:pt idx="860">
                  <c:v>0.44596652393927599</c:v>
                </c:pt>
                <c:pt idx="861">
                  <c:v>0.44997625535227714</c:v>
                </c:pt>
                <c:pt idx="862">
                  <c:v>0.45341339042428963</c:v>
                </c:pt>
                <c:pt idx="863">
                  <c:v>0.44768509147528224</c:v>
                </c:pt>
                <c:pt idx="864">
                  <c:v>0.44768509147528224</c:v>
                </c:pt>
                <c:pt idx="865">
                  <c:v>0.44768509147528224</c:v>
                </c:pt>
                <c:pt idx="866">
                  <c:v>0.44940365901128843</c:v>
                </c:pt>
                <c:pt idx="867">
                  <c:v>0.4453935383417672</c:v>
                </c:pt>
                <c:pt idx="868">
                  <c:v>0.44424795640326975</c:v>
                </c:pt>
                <c:pt idx="869">
                  <c:v>0.44682561307901908</c:v>
                </c:pt>
                <c:pt idx="870">
                  <c:v>0.45026274815103151</c:v>
                </c:pt>
                <c:pt idx="871">
                  <c:v>0.45026274815103151</c:v>
                </c:pt>
                <c:pt idx="872">
                  <c:v>0.45026274815103151</c:v>
                </c:pt>
                <c:pt idx="873">
                  <c:v>0.4545593616193071</c:v>
                </c:pt>
                <c:pt idx="874">
                  <c:v>0.44883067341377969</c:v>
                </c:pt>
                <c:pt idx="875">
                  <c:v>0.44768509147528224</c:v>
                </c:pt>
                <c:pt idx="876">
                  <c:v>0.45112222654729467</c:v>
                </c:pt>
                <c:pt idx="877">
                  <c:v>0.45112222654729467</c:v>
                </c:pt>
                <c:pt idx="878">
                  <c:v>0.45112222654729467</c:v>
                </c:pt>
                <c:pt idx="879">
                  <c:v>0.45112222654729467</c:v>
                </c:pt>
                <c:pt idx="880">
                  <c:v>0.44883067341377969</c:v>
                </c:pt>
                <c:pt idx="881">
                  <c:v>0.44968976255352278</c:v>
                </c:pt>
                <c:pt idx="882">
                  <c:v>0.44997625535227714</c:v>
                </c:pt>
                <c:pt idx="883">
                  <c:v>0.45226780848579212</c:v>
                </c:pt>
                <c:pt idx="884">
                  <c:v>0.45169482288828339</c:v>
                </c:pt>
                <c:pt idx="885">
                  <c:v>0.45169482288828339</c:v>
                </c:pt>
                <c:pt idx="886">
                  <c:v>0.45169482288828339</c:v>
                </c:pt>
                <c:pt idx="887">
                  <c:v>0.45140833008952902</c:v>
                </c:pt>
                <c:pt idx="888">
                  <c:v>0.45226780848579212</c:v>
                </c:pt>
                <c:pt idx="889">
                  <c:v>0.45284079408330091</c:v>
                </c:pt>
                <c:pt idx="890">
                  <c:v>0.44854418061502532</c:v>
                </c:pt>
                <c:pt idx="891">
                  <c:v>0.44510704554301284</c:v>
                </c:pt>
                <c:pt idx="892">
                  <c:v>0.44510704554301284</c:v>
                </c:pt>
                <c:pt idx="893">
                  <c:v>0.44510704554301284</c:v>
                </c:pt>
                <c:pt idx="894">
                  <c:v>0.43909225379525108</c:v>
                </c:pt>
                <c:pt idx="895">
                  <c:v>0.43479564032697549</c:v>
                </c:pt>
                <c:pt idx="896">
                  <c:v>0.4376601790579992</c:v>
                </c:pt>
                <c:pt idx="897">
                  <c:v>0.4405243285325029</c:v>
                </c:pt>
                <c:pt idx="898">
                  <c:v>0.4416699104710004</c:v>
                </c:pt>
                <c:pt idx="899">
                  <c:v>0.4416699104710004</c:v>
                </c:pt>
                <c:pt idx="900">
                  <c:v>0.4416699104710004</c:v>
                </c:pt>
                <c:pt idx="901">
                  <c:v>0.44281588166601793</c:v>
                </c:pt>
                <c:pt idx="902">
                  <c:v>0.44453444920202412</c:v>
                </c:pt>
                <c:pt idx="903">
                  <c:v>0.44424795640326975</c:v>
                </c:pt>
                <c:pt idx="904">
                  <c:v>0.4453935383417672</c:v>
                </c:pt>
                <c:pt idx="905">
                  <c:v>0.44252938886726351</c:v>
                </c:pt>
                <c:pt idx="906">
                  <c:v>0.44252938886726351</c:v>
                </c:pt>
                <c:pt idx="907">
                  <c:v>0.44252938886726351</c:v>
                </c:pt>
                <c:pt idx="908">
                  <c:v>0.44940365901128843</c:v>
                </c:pt>
                <c:pt idx="909">
                  <c:v>0.46401128843908135</c:v>
                </c:pt>
                <c:pt idx="910">
                  <c:v>0.45828260023355394</c:v>
                </c:pt>
                <c:pt idx="911">
                  <c:v>0.45971506422732583</c:v>
                </c:pt>
                <c:pt idx="912">
                  <c:v>0.47260412611911251</c:v>
                </c:pt>
                <c:pt idx="913">
                  <c:v>0.47260412611911251</c:v>
                </c:pt>
                <c:pt idx="914">
                  <c:v>0.47260412611911251</c:v>
                </c:pt>
                <c:pt idx="915">
                  <c:v>0.51213079019073571</c:v>
                </c:pt>
                <c:pt idx="916">
                  <c:v>0.50296535616971583</c:v>
                </c:pt>
                <c:pt idx="917">
                  <c:v>0.50668898404048268</c:v>
                </c:pt>
                <c:pt idx="918">
                  <c:v>0.51499532892175948</c:v>
                </c:pt>
                <c:pt idx="919">
                  <c:v>0.51556792526274819</c:v>
                </c:pt>
                <c:pt idx="920">
                  <c:v>0.51556792526274819</c:v>
                </c:pt>
                <c:pt idx="921">
                  <c:v>0.51556792526274819</c:v>
                </c:pt>
                <c:pt idx="922">
                  <c:v>0.51413585052549626</c:v>
                </c:pt>
                <c:pt idx="923">
                  <c:v>0.51413585052549626</c:v>
                </c:pt>
                <c:pt idx="924">
                  <c:v>0.51986453873102378</c:v>
                </c:pt>
                <c:pt idx="925">
                  <c:v>0.5212966134682756</c:v>
                </c:pt>
                <c:pt idx="926">
                  <c:v>0.5212966134682756</c:v>
                </c:pt>
                <c:pt idx="927">
                  <c:v>0.5212966134682756</c:v>
                </c:pt>
                <c:pt idx="928">
                  <c:v>0.5212966134682756</c:v>
                </c:pt>
                <c:pt idx="929">
                  <c:v>0.52043752432853252</c:v>
                </c:pt>
                <c:pt idx="930">
                  <c:v>0.52645231607629428</c:v>
                </c:pt>
                <c:pt idx="931">
                  <c:v>0.52072362787076687</c:v>
                </c:pt>
                <c:pt idx="932">
                  <c:v>0.51213079019073571</c:v>
                </c:pt>
                <c:pt idx="933">
                  <c:v>0.51213079019073571</c:v>
                </c:pt>
                <c:pt idx="934">
                  <c:v>0.51213079019073571</c:v>
                </c:pt>
                <c:pt idx="935">
                  <c:v>0.51213079019073571</c:v>
                </c:pt>
                <c:pt idx="936">
                  <c:v>0.50439743090696765</c:v>
                </c:pt>
                <c:pt idx="937">
                  <c:v>0.50124678863370964</c:v>
                </c:pt>
                <c:pt idx="938">
                  <c:v>0.50754807318022577</c:v>
                </c:pt>
                <c:pt idx="939">
                  <c:v>0.49809614636045152</c:v>
                </c:pt>
                <c:pt idx="940">
                  <c:v>0.49208096535616974</c:v>
                </c:pt>
                <c:pt idx="941">
                  <c:v>0.49208096535616974</c:v>
                </c:pt>
                <c:pt idx="942">
                  <c:v>0.49208096535616974</c:v>
                </c:pt>
                <c:pt idx="943">
                  <c:v>0.50429983987189753</c:v>
                </c:pt>
                <c:pt idx="944">
                  <c:v>0.50665652522017612</c:v>
                </c:pt>
                <c:pt idx="945">
                  <c:v>0.50488911128903124</c:v>
                </c:pt>
                <c:pt idx="946">
                  <c:v>0.50429983987189753</c:v>
                </c:pt>
                <c:pt idx="947">
                  <c:v>0.49781945556445156</c:v>
                </c:pt>
                <c:pt idx="948">
                  <c:v>0.49781949799839875</c:v>
                </c:pt>
                <c:pt idx="949">
                  <c:v>0.49781949799839875</c:v>
                </c:pt>
                <c:pt idx="950">
                  <c:v>0.50341628502802238</c:v>
                </c:pt>
                <c:pt idx="951">
                  <c:v>0.50400542073658927</c:v>
                </c:pt>
                <c:pt idx="952">
                  <c:v>0.50400542073658927</c:v>
                </c:pt>
                <c:pt idx="953">
                  <c:v>0.50901307245796634</c:v>
                </c:pt>
                <c:pt idx="954">
                  <c:v>0.51107504643714974</c:v>
                </c:pt>
                <c:pt idx="955">
                  <c:v>0.51107504643714974</c:v>
                </c:pt>
                <c:pt idx="956">
                  <c:v>0.51107504643714974</c:v>
                </c:pt>
                <c:pt idx="957">
                  <c:v>0.51254788550840669</c:v>
                </c:pt>
                <c:pt idx="958">
                  <c:v>0.51019134347477979</c:v>
                </c:pt>
                <c:pt idx="959">
                  <c:v>0.51107504643714974</c:v>
                </c:pt>
                <c:pt idx="960">
                  <c:v>0.51048591112890318</c:v>
                </c:pt>
                <c:pt idx="961">
                  <c:v>0.51019134347477979</c:v>
                </c:pt>
                <c:pt idx="962">
                  <c:v>0.51019134347477979</c:v>
                </c:pt>
                <c:pt idx="963">
                  <c:v>0.51019134347477979</c:v>
                </c:pt>
                <c:pt idx="964">
                  <c:v>0.51078047878302646</c:v>
                </c:pt>
                <c:pt idx="965">
                  <c:v>0.50989677542033629</c:v>
                </c:pt>
                <c:pt idx="966">
                  <c:v>0.507245665732586</c:v>
                </c:pt>
                <c:pt idx="967">
                  <c:v>0.51136961449159324</c:v>
                </c:pt>
                <c:pt idx="968">
                  <c:v>0.51136961449159324</c:v>
                </c:pt>
                <c:pt idx="969">
                  <c:v>0.51136961449159324</c:v>
                </c:pt>
                <c:pt idx="970">
                  <c:v>0.51136961449159324</c:v>
                </c:pt>
                <c:pt idx="971">
                  <c:v>0.51284245316252997</c:v>
                </c:pt>
                <c:pt idx="972">
                  <c:v>0.51460985948759008</c:v>
                </c:pt>
                <c:pt idx="973">
                  <c:v>0.51136961449159324</c:v>
                </c:pt>
                <c:pt idx="974">
                  <c:v>0.51667183386709359</c:v>
                </c:pt>
                <c:pt idx="975">
                  <c:v>0.51726096917534026</c:v>
                </c:pt>
                <c:pt idx="976">
                  <c:v>0.51726096917534026</c:v>
                </c:pt>
                <c:pt idx="977">
                  <c:v>0.51726096917534026</c:v>
                </c:pt>
                <c:pt idx="978">
                  <c:v>0.51519899519615697</c:v>
                </c:pt>
                <c:pt idx="979">
                  <c:v>0.51225331745396308</c:v>
                </c:pt>
                <c:pt idx="980">
                  <c:v>0.51254788550840669</c:v>
                </c:pt>
                <c:pt idx="981">
                  <c:v>0.51254788550840669</c:v>
                </c:pt>
                <c:pt idx="982">
                  <c:v>0.51254788550840669</c:v>
                </c:pt>
                <c:pt idx="983">
                  <c:v>0.51254788550840669</c:v>
                </c:pt>
                <c:pt idx="984">
                  <c:v>0.51254788550840669</c:v>
                </c:pt>
                <c:pt idx="985">
                  <c:v>0.50871850440352284</c:v>
                </c:pt>
                <c:pt idx="986">
                  <c:v>0.50135431064851887</c:v>
                </c:pt>
                <c:pt idx="987">
                  <c:v>0.50518369175340272</c:v>
                </c:pt>
                <c:pt idx="988">
                  <c:v>0.5010597429943956</c:v>
                </c:pt>
                <c:pt idx="989">
                  <c:v>0.505478259407526</c:v>
                </c:pt>
                <c:pt idx="990">
                  <c:v>0.505478259407526</c:v>
                </c:pt>
                <c:pt idx="991">
                  <c:v>0.505478259407526</c:v>
                </c:pt>
                <c:pt idx="992">
                  <c:v>0.5010597429943956</c:v>
                </c:pt>
                <c:pt idx="993">
                  <c:v>0.5007651753402721</c:v>
                </c:pt>
                <c:pt idx="994">
                  <c:v>0.49929233666933548</c:v>
                </c:pt>
                <c:pt idx="995">
                  <c:v>0.50400542073658927</c:v>
                </c:pt>
                <c:pt idx="996">
                  <c:v>0.50047060768614893</c:v>
                </c:pt>
                <c:pt idx="997">
                  <c:v>0.50047060768614893</c:v>
                </c:pt>
                <c:pt idx="998">
                  <c:v>0.50047060768614893</c:v>
                </c:pt>
                <c:pt idx="999">
                  <c:v>0.50459455604483583</c:v>
                </c:pt>
                <c:pt idx="1000">
                  <c:v>0.50665653042433945</c:v>
                </c:pt>
                <c:pt idx="1001">
                  <c:v>0.50606739471577256</c:v>
                </c:pt>
                <c:pt idx="1002">
                  <c:v>0.5010597429943956</c:v>
                </c:pt>
                <c:pt idx="1003">
                  <c:v>0.4931064139311449</c:v>
                </c:pt>
                <c:pt idx="1004">
                  <c:v>0.47449145685670258</c:v>
                </c:pt>
                <c:pt idx="1005">
                  <c:v>0.47449145685670258</c:v>
                </c:pt>
                <c:pt idx="1006">
                  <c:v>0.46938939791987677</c:v>
                </c:pt>
                <c:pt idx="1007">
                  <c:v>0.47023974114021572</c:v>
                </c:pt>
                <c:pt idx="1008">
                  <c:v>0.47845972457627123</c:v>
                </c:pt>
                <c:pt idx="1009">
                  <c:v>0.47704248613251155</c:v>
                </c:pt>
                <c:pt idx="1010">
                  <c:v>0.47052318875192606</c:v>
                </c:pt>
                <c:pt idx="1011">
                  <c:v>0.47052318875192606</c:v>
                </c:pt>
                <c:pt idx="1012">
                  <c:v>0.47052318875192606</c:v>
                </c:pt>
                <c:pt idx="1013">
                  <c:v>0.47052318875192606</c:v>
                </c:pt>
                <c:pt idx="1014">
                  <c:v>0.47080663674884443</c:v>
                </c:pt>
                <c:pt idx="1015">
                  <c:v>0.47080663674884443</c:v>
                </c:pt>
                <c:pt idx="1016">
                  <c:v>0.46967284591679509</c:v>
                </c:pt>
                <c:pt idx="1017">
                  <c:v>0.47250732280431434</c:v>
                </c:pt>
                <c:pt idx="1018">
                  <c:v>0.47250732280431434</c:v>
                </c:pt>
                <c:pt idx="1019">
                  <c:v>0.47250732280431434</c:v>
                </c:pt>
                <c:pt idx="1020">
                  <c:v>0.46910595030816643</c:v>
                </c:pt>
                <c:pt idx="1021">
                  <c:v>0.46768871186440675</c:v>
                </c:pt>
                <c:pt idx="1022">
                  <c:v>0.46570457781201852</c:v>
                </c:pt>
                <c:pt idx="1023">
                  <c:v>0.4668383686440678</c:v>
                </c:pt>
                <c:pt idx="1024">
                  <c:v>0.4685390550847458</c:v>
                </c:pt>
                <c:pt idx="1025">
                  <c:v>0.4685390550847458</c:v>
                </c:pt>
                <c:pt idx="1026">
                  <c:v>0.4685390550847458</c:v>
                </c:pt>
                <c:pt idx="1027">
                  <c:v>0.46995629352850549</c:v>
                </c:pt>
                <c:pt idx="1028">
                  <c:v>0.47534179969183354</c:v>
                </c:pt>
                <c:pt idx="1029">
                  <c:v>0.47307421841294295</c:v>
                </c:pt>
                <c:pt idx="1030">
                  <c:v>0.472223875192604</c:v>
                </c:pt>
                <c:pt idx="1031">
                  <c:v>0.47987696302003086</c:v>
                </c:pt>
                <c:pt idx="1032">
                  <c:v>0.47987696302003086</c:v>
                </c:pt>
                <c:pt idx="1033">
                  <c:v>0.47987696302003086</c:v>
                </c:pt>
                <c:pt idx="1034">
                  <c:v>0.48242799229583982</c:v>
                </c:pt>
                <c:pt idx="1035">
                  <c:v>0.4812942018489984</c:v>
                </c:pt>
                <c:pt idx="1036">
                  <c:v>0.4807273062403698</c:v>
                </c:pt>
                <c:pt idx="1037">
                  <c:v>0.48044385862865946</c:v>
                </c:pt>
                <c:pt idx="1038">
                  <c:v>0.47845972457627123</c:v>
                </c:pt>
                <c:pt idx="1039">
                  <c:v>0.47845972457627123</c:v>
                </c:pt>
                <c:pt idx="1040">
                  <c:v>0.47845972457627123</c:v>
                </c:pt>
                <c:pt idx="1041">
                  <c:v>0.4761921429121726</c:v>
                </c:pt>
                <c:pt idx="1042">
                  <c:v>0.47760938135593217</c:v>
                </c:pt>
                <c:pt idx="1043">
                  <c:v>0.48214454468412948</c:v>
                </c:pt>
                <c:pt idx="1044">
                  <c:v>0.47987696302003086</c:v>
                </c:pt>
                <c:pt idx="1045">
                  <c:v>0.47845972457627123</c:v>
                </c:pt>
                <c:pt idx="1046">
                  <c:v>0.47845972457627123</c:v>
                </c:pt>
                <c:pt idx="1047">
                  <c:v>0.47845972457627123</c:v>
                </c:pt>
                <c:pt idx="1048">
                  <c:v>0.47817627696456089</c:v>
                </c:pt>
                <c:pt idx="1049">
                  <c:v>0.47647559052388289</c:v>
                </c:pt>
                <c:pt idx="1050">
                  <c:v>0.47477490446841292</c:v>
                </c:pt>
                <c:pt idx="1051">
                  <c:v>0.47477490446841292</c:v>
                </c:pt>
                <c:pt idx="1052">
                  <c:v>0.47335766602465329</c:v>
                </c:pt>
                <c:pt idx="1053">
                  <c:v>0.47335766602465329</c:v>
                </c:pt>
                <c:pt idx="1054">
                  <c:v>0.47335766602465329</c:v>
                </c:pt>
                <c:pt idx="1055">
                  <c:v>0.47307421841294295</c:v>
                </c:pt>
                <c:pt idx="1056">
                  <c:v>0.4716569795839754</c:v>
                </c:pt>
                <c:pt idx="1057">
                  <c:v>0.47052318875192606</c:v>
                </c:pt>
                <c:pt idx="1058">
                  <c:v>0.46938939791987677</c:v>
                </c:pt>
                <c:pt idx="1059">
                  <c:v>0.46910595030816643</c:v>
                </c:pt>
                <c:pt idx="1060">
                  <c:v>0.46910595030816643</c:v>
                </c:pt>
                <c:pt idx="1061">
                  <c:v>0.46910595030816643</c:v>
                </c:pt>
                <c:pt idx="1062">
                  <c:v>0.472223875192604</c:v>
                </c:pt>
                <c:pt idx="1063">
                  <c:v>0.47477490446841292</c:v>
                </c:pt>
                <c:pt idx="1064">
                  <c:v>0.47250732280431434</c:v>
                </c:pt>
                <c:pt idx="1065">
                  <c:v>0.47420800924499223</c:v>
                </c:pt>
                <c:pt idx="1066">
                  <c:v>0.47279077041602457</c:v>
                </c:pt>
                <c:pt idx="1067">
                  <c:v>0.47279077041602457</c:v>
                </c:pt>
                <c:pt idx="1068">
                  <c:v>0.47279077041602457</c:v>
                </c:pt>
                <c:pt idx="1069">
                  <c:v>0.46655492103235746</c:v>
                </c:pt>
                <c:pt idx="1070">
                  <c:v>0.45124874499229589</c:v>
                </c:pt>
                <c:pt idx="1071">
                  <c:v>0.45465011748844381</c:v>
                </c:pt>
                <c:pt idx="1072">
                  <c:v>0.45039840177195695</c:v>
                </c:pt>
                <c:pt idx="1073">
                  <c:v>0.4623032053158706</c:v>
                </c:pt>
                <c:pt idx="1074">
                  <c:v>0.4623032053158706</c:v>
                </c:pt>
                <c:pt idx="1075">
                  <c:v>0.4623032053158706</c:v>
                </c:pt>
                <c:pt idx="1076">
                  <c:v>0.4623032053158706</c:v>
                </c:pt>
                <c:pt idx="1077">
                  <c:v>0.46315354853620955</c:v>
                </c:pt>
                <c:pt idx="1078">
                  <c:v>0.46258665331278881</c:v>
                </c:pt>
                <c:pt idx="1079">
                  <c:v>0.44728047727272724</c:v>
                </c:pt>
                <c:pt idx="1080">
                  <c:v>0.44132807550077036</c:v>
                </c:pt>
                <c:pt idx="1081">
                  <c:v>0.44132807550077036</c:v>
                </c:pt>
                <c:pt idx="1082">
                  <c:v>0.44132807550077036</c:v>
                </c:pt>
                <c:pt idx="1083">
                  <c:v>0.44354442127019922</c:v>
                </c:pt>
                <c:pt idx="1084">
                  <c:v>0.45294606540922006</c:v>
                </c:pt>
                <c:pt idx="1085">
                  <c:v>0.45294589519286343</c:v>
                </c:pt>
                <c:pt idx="1086">
                  <c:v>0.45322224852809262</c:v>
                </c:pt>
                <c:pt idx="1087">
                  <c:v>0.45322207820807486</c:v>
                </c:pt>
                <c:pt idx="1088">
                  <c:v>0.45322190788818512</c:v>
                </c:pt>
                <c:pt idx="1089">
                  <c:v>0.45322173756842338</c:v>
                </c:pt>
                <c:pt idx="1090">
                  <c:v>0.44188411529920812</c:v>
                </c:pt>
                <c:pt idx="1091">
                  <c:v>0.43911871779415923</c:v>
                </c:pt>
                <c:pt idx="1092">
                  <c:v>0.4369063685992795</c:v>
                </c:pt>
                <c:pt idx="1093">
                  <c:v>0.43884186493098487</c:v>
                </c:pt>
                <c:pt idx="1094">
                  <c:v>0.43469385771047164</c:v>
                </c:pt>
                <c:pt idx="1095">
                  <c:v>0.43469369435387734</c:v>
                </c:pt>
                <c:pt idx="1096">
                  <c:v>0.43469353099740582</c:v>
                </c:pt>
                <c:pt idx="1097">
                  <c:v>0.43524641283360399</c:v>
                </c:pt>
                <c:pt idx="1098">
                  <c:v>0.43967060764407562</c:v>
                </c:pt>
                <c:pt idx="1099">
                  <c:v>0.43911739764060048</c:v>
                </c:pt>
                <c:pt idx="1100">
                  <c:v>0.44796594272039603</c:v>
                </c:pt>
                <c:pt idx="1101">
                  <c:v>0.45100751704798692</c:v>
                </c:pt>
                <c:pt idx="1102">
                  <c:v>0.45100734756121624</c:v>
                </c:pt>
                <c:pt idx="1103">
                  <c:v>0.45100717807457291</c:v>
                </c:pt>
                <c:pt idx="1104">
                  <c:v>0.45073048690709316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62-4396-8500-32CA20A07502}"/>
            </c:ext>
          </c:extLst>
        </c:ser>
        <c:ser>
          <c:idx val="6"/>
          <c:order val="6"/>
          <c:tx>
            <c:strRef>
              <c:f>'Figure 17'!$H$1</c:f>
              <c:strCache>
                <c:ptCount val="1"/>
                <c:pt idx="0">
                  <c:v>Bank of Jerusalem</c:v>
                </c:pt>
              </c:strCache>
            </c:strRef>
          </c:tx>
          <c:spPr>
            <a:ln w="22225" cap="rnd">
              <a:solidFill>
                <a:srgbClr val="C28D2F"/>
              </a:solidFill>
              <a:round/>
            </a:ln>
            <a:effectLst/>
          </c:spPr>
          <c:marker>
            <c:symbol val="none"/>
          </c:marker>
          <c:cat>
            <c:numRef>
              <c:f>'Figure 17'!$A$2:$A$1106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'Figure 17'!$H$2:$H$1106</c:f>
              <c:numCache>
                <c:formatCode>General</c:formatCode>
                <c:ptCount val="1105"/>
                <c:pt idx="0">
                  <c:v>0.76460589533826773</c:v>
                </c:pt>
                <c:pt idx="1">
                  <c:v>0.76460589533826773</c:v>
                </c:pt>
                <c:pt idx="2">
                  <c:v>0.75728087261394628</c:v>
                </c:pt>
                <c:pt idx="3">
                  <c:v>0.75819633813790421</c:v>
                </c:pt>
                <c:pt idx="4">
                  <c:v>0.75810414231917933</c:v>
                </c:pt>
                <c:pt idx="5">
                  <c:v>0.75270224646149853</c:v>
                </c:pt>
                <c:pt idx="6">
                  <c:v>0.75544864303337234</c:v>
                </c:pt>
                <c:pt idx="7">
                  <c:v>0.75544864303337234</c:v>
                </c:pt>
                <c:pt idx="8">
                  <c:v>0.75077911959485777</c:v>
                </c:pt>
                <c:pt idx="9">
                  <c:v>0.74546812102324378</c:v>
                </c:pt>
                <c:pt idx="10">
                  <c:v>0.74546812102324378</c:v>
                </c:pt>
                <c:pt idx="11">
                  <c:v>0.74546812102324378</c:v>
                </c:pt>
                <c:pt idx="12">
                  <c:v>0.74546812102324378</c:v>
                </c:pt>
                <c:pt idx="13">
                  <c:v>0.730633683937151</c:v>
                </c:pt>
                <c:pt idx="14">
                  <c:v>0.71607453577457469</c:v>
                </c:pt>
                <c:pt idx="15">
                  <c:v>0.70893130762238665</c:v>
                </c:pt>
                <c:pt idx="16">
                  <c:v>0.70893130762238665</c:v>
                </c:pt>
                <c:pt idx="17">
                  <c:v>0.69592910011686793</c:v>
                </c:pt>
                <c:pt idx="18">
                  <c:v>0.68677184781197242</c:v>
                </c:pt>
                <c:pt idx="19">
                  <c:v>0.69107518504090382</c:v>
                </c:pt>
                <c:pt idx="20">
                  <c:v>0.69107518504090382</c:v>
                </c:pt>
                <c:pt idx="21">
                  <c:v>0.69263212569796129</c:v>
                </c:pt>
                <c:pt idx="22">
                  <c:v>0.6977600311647838</c:v>
                </c:pt>
                <c:pt idx="23">
                  <c:v>0.71112972341254388</c:v>
                </c:pt>
                <c:pt idx="24">
                  <c:v>0.72220880405142185</c:v>
                </c:pt>
                <c:pt idx="25">
                  <c:v>0.72220880405142185</c:v>
                </c:pt>
                <c:pt idx="26">
                  <c:v>0.72220880405142185</c:v>
                </c:pt>
                <c:pt idx="27">
                  <c:v>0.71442539929879234</c:v>
                </c:pt>
                <c:pt idx="28">
                  <c:v>0.69666147253603428</c:v>
                </c:pt>
                <c:pt idx="29">
                  <c:v>0.6742773054283846</c:v>
                </c:pt>
                <c:pt idx="30">
                  <c:v>0.6742773054283846</c:v>
                </c:pt>
                <c:pt idx="31">
                  <c:v>0.66781948986265538</c:v>
                </c:pt>
                <c:pt idx="32">
                  <c:v>0.67400000000000004</c:v>
                </c:pt>
                <c:pt idx="33">
                  <c:v>0.6882969260954872</c:v>
                </c:pt>
                <c:pt idx="34">
                  <c:v>0.68765206017004576</c:v>
                </c:pt>
                <c:pt idx="35">
                  <c:v>0.68719032047089601</c:v>
                </c:pt>
                <c:pt idx="36">
                  <c:v>0.67335513407455849</c:v>
                </c:pt>
                <c:pt idx="37">
                  <c:v>0.67335513407455849</c:v>
                </c:pt>
                <c:pt idx="38">
                  <c:v>0.67842773054283845</c:v>
                </c:pt>
                <c:pt idx="39">
                  <c:v>0.6742773054283846</c:v>
                </c:pt>
                <c:pt idx="40">
                  <c:v>0.67215565729234794</c:v>
                </c:pt>
                <c:pt idx="41">
                  <c:v>0.67215565729234794</c:v>
                </c:pt>
                <c:pt idx="42">
                  <c:v>0.65878090255068678</c:v>
                </c:pt>
                <c:pt idx="43">
                  <c:v>0.67095618051013739</c:v>
                </c:pt>
                <c:pt idx="44">
                  <c:v>0.67095618051013739</c:v>
                </c:pt>
                <c:pt idx="45">
                  <c:v>0.65961020274689341</c:v>
                </c:pt>
                <c:pt idx="46">
                  <c:v>0.65490647482014386</c:v>
                </c:pt>
                <c:pt idx="47">
                  <c:v>0.65490647482014386</c:v>
                </c:pt>
                <c:pt idx="48">
                  <c:v>0.65158534990189665</c:v>
                </c:pt>
                <c:pt idx="49">
                  <c:v>0.65158534990189665</c:v>
                </c:pt>
                <c:pt idx="50">
                  <c:v>0.65121648136036625</c:v>
                </c:pt>
                <c:pt idx="51">
                  <c:v>0.65675081752779596</c:v>
                </c:pt>
                <c:pt idx="52">
                  <c:v>0.66293132766514062</c:v>
                </c:pt>
                <c:pt idx="53">
                  <c:v>0.6454061478090255</c:v>
                </c:pt>
                <c:pt idx="54">
                  <c:v>0.6454061478090255</c:v>
                </c:pt>
                <c:pt idx="55">
                  <c:v>0.65324656638325707</c:v>
                </c:pt>
                <c:pt idx="56">
                  <c:v>0.65324656638325707</c:v>
                </c:pt>
                <c:pt idx="57">
                  <c:v>0.64024068018312619</c:v>
                </c:pt>
                <c:pt idx="58">
                  <c:v>0.65140091563113145</c:v>
                </c:pt>
                <c:pt idx="59">
                  <c:v>0.63830346631785484</c:v>
                </c:pt>
                <c:pt idx="60">
                  <c:v>0.63525964682799219</c:v>
                </c:pt>
                <c:pt idx="61">
                  <c:v>0.62354480052321781</c:v>
                </c:pt>
                <c:pt idx="62">
                  <c:v>0.62354480052321781</c:v>
                </c:pt>
                <c:pt idx="63">
                  <c:v>0.64531327665140614</c:v>
                </c:pt>
                <c:pt idx="64">
                  <c:v>0.65213865271419225</c:v>
                </c:pt>
                <c:pt idx="65">
                  <c:v>0.64964813603662519</c:v>
                </c:pt>
                <c:pt idx="66">
                  <c:v>0.6807338129496403</c:v>
                </c:pt>
                <c:pt idx="67">
                  <c:v>0.6740928711576194</c:v>
                </c:pt>
                <c:pt idx="68">
                  <c:v>0.66874296926095489</c:v>
                </c:pt>
                <c:pt idx="69">
                  <c:v>0.66781948986265538</c:v>
                </c:pt>
                <c:pt idx="70">
                  <c:v>0.66883453237410073</c:v>
                </c:pt>
                <c:pt idx="71">
                  <c:v>0.66994113799869193</c:v>
                </c:pt>
                <c:pt idx="72">
                  <c:v>0.6742773054283846</c:v>
                </c:pt>
                <c:pt idx="73">
                  <c:v>0.67565990843688684</c:v>
                </c:pt>
                <c:pt idx="74">
                  <c:v>0.6790739045127534</c:v>
                </c:pt>
                <c:pt idx="75">
                  <c:v>0.6790739045127534</c:v>
                </c:pt>
                <c:pt idx="76">
                  <c:v>0.68423937213865271</c:v>
                </c:pt>
                <c:pt idx="77">
                  <c:v>0.68054937867887511</c:v>
                </c:pt>
                <c:pt idx="78">
                  <c:v>0.68054937867887511</c:v>
                </c:pt>
                <c:pt idx="79">
                  <c:v>0.67307782864617394</c:v>
                </c:pt>
                <c:pt idx="80">
                  <c:v>0.67307782864617394</c:v>
                </c:pt>
                <c:pt idx="81">
                  <c:v>0.67381556572923484</c:v>
                </c:pt>
                <c:pt idx="82">
                  <c:v>0.67012557226945713</c:v>
                </c:pt>
                <c:pt idx="83">
                  <c:v>0.67400000000000004</c:v>
                </c:pt>
                <c:pt idx="84">
                  <c:v>0.67971877043819495</c:v>
                </c:pt>
                <c:pt idx="85">
                  <c:v>0.68460824068018311</c:v>
                </c:pt>
                <c:pt idx="86">
                  <c:v>0.69632177894048397</c:v>
                </c:pt>
                <c:pt idx="87">
                  <c:v>0.69180248528449972</c:v>
                </c:pt>
                <c:pt idx="88">
                  <c:v>0.69180248528449972</c:v>
                </c:pt>
                <c:pt idx="89">
                  <c:v>0.68433093525179856</c:v>
                </c:pt>
                <c:pt idx="90">
                  <c:v>0.68433093525179856</c:v>
                </c:pt>
                <c:pt idx="91">
                  <c:v>0.66846566383257033</c:v>
                </c:pt>
                <c:pt idx="92">
                  <c:v>0.67326226291693914</c:v>
                </c:pt>
                <c:pt idx="93">
                  <c:v>0.65651658163265303</c:v>
                </c:pt>
                <c:pt idx="94">
                  <c:v>0.63861734693877548</c:v>
                </c:pt>
                <c:pt idx="95">
                  <c:v>0.6507602040816326</c:v>
                </c:pt>
                <c:pt idx="96">
                  <c:v>0.64878061224489791</c:v>
                </c:pt>
                <c:pt idx="97">
                  <c:v>0.64878061224489791</c:v>
                </c:pt>
                <c:pt idx="98">
                  <c:v>0.65201913265306122</c:v>
                </c:pt>
                <c:pt idx="99">
                  <c:v>0.66065433673469387</c:v>
                </c:pt>
                <c:pt idx="100">
                  <c:v>0.66065433673469387</c:v>
                </c:pt>
                <c:pt idx="101">
                  <c:v>0.65175000000000005</c:v>
                </c:pt>
                <c:pt idx="102">
                  <c:v>0.65175000000000005</c:v>
                </c:pt>
                <c:pt idx="103">
                  <c:v>0.6681198979591837</c:v>
                </c:pt>
                <c:pt idx="104">
                  <c:v>0.67189795918367345</c:v>
                </c:pt>
                <c:pt idx="105">
                  <c:v>0.67450637755102039</c:v>
                </c:pt>
                <c:pt idx="106">
                  <c:v>0.67630484693877546</c:v>
                </c:pt>
                <c:pt idx="107">
                  <c:v>0.67630484693877546</c:v>
                </c:pt>
                <c:pt idx="108">
                  <c:v>0.67630484693877546</c:v>
                </c:pt>
                <c:pt idx="109">
                  <c:v>0.66874872448979594</c:v>
                </c:pt>
                <c:pt idx="110">
                  <c:v>0.66308290816326532</c:v>
                </c:pt>
                <c:pt idx="111">
                  <c:v>0.66308290816326532</c:v>
                </c:pt>
                <c:pt idx="112">
                  <c:v>0.6693788265306122</c:v>
                </c:pt>
                <c:pt idx="113">
                  <c:v>0.67549489795918372</c:v>
                </c:pt>
                <c:pt idx="114">
                  <c:v>0.67549489795918372</c:v>
                </c:pt>
                <c:pt idx="115">
                  <c:v>0.67549489795918372</c:v>
                </c:pt>
                <c:pt idx="116">
                  <c:v>0.66560076530612244</c:v>
                </c:pt>
                <c:pt idx="117">
                  <c:v>0.67342602040816324</c:v>
                </c:pt>
                <c:pt idx="118">
                  <c:v>0.67243750000000002</c:v>
                </c:pt>
                <c:pt idx="119">
                  <c:v>0.67243750000000002</c:v>
                </c:pt>
                <c:pt idx="120">
                  <c:v>0.67243750000000002</c:v>
                </c:pt>
                <c:pt idx="121">
                  <c:v>0.67171683673469385</c:v>
                </c:pt>
                <c:pt idx="122">
                  <c:v>0.67171683673469385</c:v>
                </c:pt>
                <c:pt idx="123">
                  <c:v>0.67360586734693872</c:v>
                </c:pt>
                <c:pt idx="124">
                  <c:v>0.67360586734693872</c:v>
                </c:pt>
                <c:pt idx="125">
                  <c:v>0.66623086734693882</c:v>
                </c:pt>
                <c:pt idx="126">
                  <c:v>0.66623086734693882</c:v>
                </c:pt>
                <c:pt idx="127">
                  <c:v>0.66623086734693882</c:v>
                </c:pt>
                <c:pt idx="128">
                  <c:v>0.64437372448979591</c:v>
                </c:pt>
                <c:pt idx="129">
                  <c:v>0.63924744897959185</c:v>
                </c:pt>
                <c:pt idx="130">
                  <c:v>0.63268112244897956</c:v>
                </c:pt>
                <c:pt idx="131">
                  <c:v>0.63268112244897956</c:v>
                </c:pt>
                <c:pt idx="132">
                  <c:v>0.63268112244897956</c:v>
                </c:pt>
                <c:pt idx="133">
                  <c:v>0.63268112244897956</c:v>
                </c:pt>
                <c:pt idx="134">
                  <c:v>0.63268112244897956</c:v>
                </c:pt>
                <c:pt idx="135">
                  <c:v>0.63268112244897956</c:v>
                </c:pt>
                <c:pt idx="136">
                  <c:v>0.63268112244897956</c:v>
                </c:pt>
                <c:pt idx="137">
                  <c:v>0.63268112244897956</c:v>
                </c:pt>
                <c:pt idx="138">
                  <c:v>0.63016198979591842</c:v>
                </c:pt>
                <c:pt idx="139">
                  <c:v>0.62782397959183678</c:v>
                </c:pt>
                <c:pt idx="140">
                  <c:v>0.62242729591836732</c:v>
                </c:pt>
                <c:pt idx="141">
                  <c:v>0.62413647959183671</c:v>
                </c:pt>
                <c:pt idx="142">
                  <c:v>0.62413647959183671</c:v>
                </c:pt>
                <c:pt idx="143">
                  <c:v>0.62413647959183671</c:v>
                </c:pt>
                <c:pt idx="144">
                  <c:v>0.6350191326530612</c:v>
                </c:pt>
                <c:pt idx="145">
                  <c:v>0.6350191326530612</c:v>
                </c:pt>
                <c:pt idx="146">
                  <c:v>0.6350191326530612</c:v>
                </c:pt>
                <c:pt idx="147">
                  <c:v>0.6350191326530612</c:v>
                </c:pt>
                <c:pt idx="148">
                  <c:v>0.6350191326530612</c:v>
                </c:pt>
                <c:pt idx="149">
                  <c:v>0.6350191326530612</c:v>
                </c:pt>
                <c:pt idx="150">
                  <c:v>0.6413150510204082</c:v>
                </c:pt>
                <c:pt idx="151">
                  <c:v>0.6413150510204082</c:v>
                </c:pt>
                <c:pt idx="152">
                  <c:v>0.64707270408163264</c:v>
                </c:pt>
                <c:pt idx="153">
                  <c:v>0.64707270408163264</c:v>
                </c:pt>
                <c:pt idx="154">
                  <c:v>0.64707270408163264</c:v>
                </c:pt>
                <c:pt idx="155">
                  <c:v>0.64707270408163264</c:v>
                </c:pt>
                <c:pt idx="156">
                  <c:v>0.64707270408163264</c:v>
                </c:pt>
                <c:pt idx="157">
                  <c:v>0.64191446286220422</c:v>
                </c:pt>
                <c:pt idx="158">
                  <c:v>0.64191446286220422</c:v>
                </c:pt>
                <c:pt idx="159">
                  <c:v>0.64191446286220422</c:v>
                </c:pt>
                <c:pt idx="160">
                  <c:v>0.64191446286220422</c:v>
                </c:pt>
                <c:pt idx="161">
                  <c:v>0.64771352650892067</c:v>
                </c:pt>
                <c:pt idx="162">
                  <c:v>0.64771352650892067</c:v>
                </c:pt>
                <c:pt idx="163">
                  <c:v>0.65440592180184742</c:v>
                </c:pt>
                <c:pt idx="164">
                  <c:v>0.65440592180184742</c:v>
                </c:pt>
                <c:pt idx="165">
                  <c:v>0.67037833734025054</c:v>
                </c:pt>
                <c:pt idx="166">
                  <c:v>0.67037833734025054</c:v>
                </c:pt>
                <c:pt idx="167">
                  <c:v>0.67367961533594833</c:v>
                </c:pt>
                <c:pt idx="168">
                  <c:v>0.67367961533594833</c:v>
                </c:pt>
                <c:pt idx="169">
                  <c:v>0.67358977603441728</c:v>
                </c:pt>
                <c:pt idx="170">
                  <c:v>0.67358977603441728</c:v>
                </c:pt>
                <c:pt idx="171">
                  <c:v>0.67358977603441728</c:v>
                </c:pt>
                <c:pt idx="172">
                  <c:v>0.67358977603441728</c:v>
                </c:pt>
                <c:pt idx="173">
                  <c:v>0.67358977603441728</c:v>
                </c:pt>
                <c:pt idx="174">
                  <c:v>0.65672655953435399</c:v>
                </c:pt>
                <c:pt idx="175">
                  <c:v>0.65672655953435399</c:v>
                </c:pt>
                <c:pt idx="176">
                  <c:v>0.66832595217006197</c:v>
                </c:pt>
                <c:pt idx="177">
                  <c:v>0.66832595217006197</c:v>
                </c:pt>
                <c:pt idx="178">
                  <c:v>0.66832595217006197</c:v>
                </c:pt>
                <c:pt idx="179">
                  <c:v>0.66832595217006197</c:v>
                </c:pt>
                <c:pt idx="180">
                  <c:v>0.68599266101480449</c:v>
                </c:pt>
                <c:pt idx="181">
                  <c:v>0.7026787295963558</c:v>
                </c:pt>
                <c:pt idx="182">
                  <c:v>0.70490952802733142</c:v>
                </c:pt>
                <c:pt idx="183">
                  <c:v>0.70490952802733142</c:v>
                </c:pt>
                <c:pt idx="184">
                  <c:v>0.69777173225357458</c:v>
                </c:pt>
                <c:pt idx="185">
                  <c:v>0.70428571428571429</c:v>
                </c:pt>
                <c:pt idx="186">
                  <c:v>0.70428571428571429</c:v>
                </c:pt>
                <c:pt idx="187">
                  <c:v>0.71383272175123369</c:v>
                </c:pt>
                <c:pt idx="188">
                  <c:v>0.69598633430342904</c:v>
                </c:pt>
                <c:pt idx="189">
                  <c:v>0.69911046438061497</c:v>
                </c:pt>
                <c:pt idx="190">
                  <c:v>0.69911046438061497</c:v>
                </c:pt>
                <c:pt idx="191">
                  <c:v>0.7134758952296596</c:v>
                </c:pt>
                <c:pt idx="192">
                  <c:v>0.7134758952296596</c:v>
                </c:pt>
                <c:pt idx="193">
                  <c:v>0.69598633430342904</c:v>
                </c:pt>
                <c:pt idx="194">
                  <c:v>0.69598633430342904</c:v>
                </c:pt>
                <c:pt idx="195">
                  <c:v>0.70160825003163352</c:v>
                </c:pt>
                <c:pt idx="196">
                  <c:v>0.70794381880298618</c:v>
                </c:pt>
                <c:pt idx="197">
                  <c:v>0.70794381880298618</c:v>
                </c:pt>
                <c:pt idx="198">
                  <c:v>0.70794381880298618</c:v>
                </c:pt>
                <c:pt idx="199">
                  <c:v>0.7068733392382639</c:v>
                </c:pt>
                <c:pt idx="200">
                  <c:v>0.71026319119321779</c:v>
                </c:pt>
                <c:pt idx="201">
                  <c:v>0.69188282930532707</c:v>
                </c:pt>
                <c:pt idx="202">
                  <c:v>0.70669492597747696</c:v>
                </c:pt>
                <c:pt idx="203">
                  <c:v>0.70669492597747696</c:v>
                </c:pt>
                <c:pt idx="204">
                  <c:v>0.70669492597747696</c:v>
                </c:pt>
                <c:pt idx="205">
                  <c:v>0.70669492597747696</c:v>
                </c:pt>
                <c:pt idx="206">
                  <c:v>0.70669492597747696</c:v>
                </c:pt>
                <c:pt idx="207">
                  <c:v>0.69777173225357458</c:v>
                </c:pt>
                <c:pt idx="208">
                  <c:v>0.70490952802733142</c:v>
                </c:pt>
                <c:pt idx="209">
                  <c:v>0.70401746172339619</c:v>
                </c:pt>
                <c:pt idx="210">
                  <c:v>0.67626724028849805</c:v>
                </c:pt>
                <c:pt idx="211">
                  <c:v>0.68242439579906367</c:v>
                </c:pt>
                <c:pt idx="212">
                  <c:v>0.680015184107301</c:v>
                </c:pt>
                <c:pt idx="213">
                  <c:v>0.68349487536378595</c:v>
                </c:pt>
                <c:pt idx="214">
                  <c:v>0.68349487536378595</c:v>
                </c:pt>
                <c:pt idx="215">
                  <c:v>0.68349487536378595</c:v>
                </c:pt>
                <c:pt idx="216">
                  <c:v>0.68349487536378595</c:v>
                </c:pt>
                <c:pt idx="217">
                  <c:v>0.68349487536378595</c:v>
                </c:pt>
                <c:pt idx="218">
                  <c:v>0.68074009900990096</c:v>
                </c:pt>
                <c:pt idx="219">
                  <c:v>0.67637623762376242</c:v>
                </c:pt>
                <c:pt idx="220">
                  <c:v>0.69068935643564355</c:v>
                </c:pt>
                <c:pt idx="221">
                  <c:v>0.68955569306930697</c:v>
                </c:pt>
                <c:pt idx="222">
                  <c:v>0.6806534653465347</c:v>
                </c:pt>
                <c:pt idx="223">
                  <c:v>0.6806534653465347</c:v>
                </c:pt>
                <c:pt idx="224">
                  <c:v>0.6806534653465347</c:v>
                </c:pt>
                <c:pt idx="225">
                  <c:v>0.67637623762376242</c:v>
                </c:pt>
                <c:pt idx="226">
                  <c:v>0.68074009900990096</c:v>
                </c:pt>
                <c:pt idx="227">
                  <c:v>0.69121410891089108</c:v>
                </c:pt>
                <c:pt idx="228">
                  <c:v>0.69121410891089108</c:v>
                </c:pt>
                <c:pt idx="229">
                  <c:v>0.69121410891089108</c:v>
                </c:pt>
                <c:pt idx="230">
                  <c:v>0.69121410891089108</c:v>
                </c:pt>
                <c:pt idx="231">
                  <c:v>0.69121410891089108</c:v>
                </c:pt>
                <c:pt idx="232">
                  <c:v>0.69121410891089108</c:v>
                </c:pt>
                <c:pt idx="233">
                  <c:v>0.69121410891089108</c:v>
                </c:pt>
                <c:pt idx="234">
                  <c:v>0.69121410891089108</c:v>
                </c:pt>
                <c:pt idx="235">
                  <c:v>0.68964232673267323</c:v>
                </c:pt>
                <c:pt idx="236">
                  <c:v>0.68964232673267323</c:v>
                </c:pt>
                <c:pt idx="237">
                  <c:v>0.68946782178217825</c:v>
                </c:pt>
                <c:pt idx="238">
                  <c:v>0.69112623762376235</c:v>
                </c:pt>
                <c:pt idx="239">
                  <c:v>0.69112623762376235</c:v>
                </c:pt>
                <c:pt idx="240">
                  <c:v>0.68964232673267323</c:v>
                </c:pt>
                <c:pt idx="241">
                  <c:v>0.69086386138613864</c:v>
                </c:pt>
                <c:pt idx="242">
                  <c:v>0.69086386138613864</c:v>
                </c:pt>
                <c:pt idx="243">
                  <c:v>0.69086386138613864</c:v>
                </c:pt>
                <c:pt idx="244">
                  <c:v>0.69086386138613864</c:v>
                </c:pt>
                <c:pt idx="245">
                  <c:v>0.69121410891089108</c:v>
                </c:pt>
                <c:pt idx="246">
                  <c:v>0.69121410891089108</c:v>
                </c:pt>
                <c:pt idx="247">
                  <c:v>0.69121410891089108</c:v>
                </c:pt>
                <c:pt idx="248">
                  <c:v>0.68946782178217825</c:v>
                </c:pt>
                <c:pt idx="249">
                  <c:v>0.68632673267326738</c:v>
                </c:pt>
                <c:pt idx="250">
                  <c:v>0.68632673267326738</c:v>
                </c:pt>
                <c:pt idx="251">
                  <c:v>0.68632673267326738</c:v>
                </c:pt>
                <c:pt idx="252">
                  <c:v>0.68632673267326738</c:v>
                </c:pt>
                <c:pt idx="253">
                  <c:v>0.69112623762376235</c:v>
                </c:pt>
                <c:pt idx="254">
                  <c:v>0.67725000000000002</c:v>
                </c:pt>
                <c:pt idx="255">
                  <c:v>0.67725000000000002</c:v>
                </c:pt>
                <c:pt idx="256">
                  <c:v>0.67725000000000002</c:v>
                </c:pt>
                <c:pt idx="257">
                  <c:v>0.67725000000000002</c:v>
                </c:pt>
                <c:pt idx="258">
                  <c:v>0.67725000000000002</c:v>
                </c:pt>
                <c:pt idx="259">
                  <c:v>0.67725000000000002</c:v>
                </c:pt>
                <c:pt idx="260">
                  <c:v>0.67725000000000002</c:v>
                </c:pt>
                <c:pt idx="261">
                  <c:v>0.66153960396039602</c:v>
                </c:pt>
                <c:pt idx="262">
                  <c:v>0.66153960396039602</c:v>
                </c:pt>
                <c:pt idx="263">
                  <c:v>0.66153960396039602</c:v>
                </c:pt>
                <c:pt idx="264">
                  <c:v>0.66153960396039602</c:v>
                </c:pt>
                <c:pt idx="265">
                  <c:v>0.66153960396039602</c:v>
                </c:pt>
                <c:pt idx="266">
                  <c:v>0.66153960396039602</c:v>
                </c:pt>
                <c:pt idx="267">
                  <c:v>0.66153960396039602</c:v>
                </c:pt>
                <c:pt idx="268">
                  <c:v>0.64556930693069303</c:v>
                </c:pt>
                <c:pt idx="269">
                  <c:v>0.64556930693069303</c:v>
                </c:pt>
                <c:pt idx="270">
                  <c:v>0.67733663366336638</c:v>
                </c:pt>
                <c:pt idx="271">
                  <c:v>0.67733663366336638</c:v>
                </c:pt>
                <c:pt idx="272">
                  <c:v>0.66677722772277226</c:v>
                </c:pt>
                <c:pt idx="273">
                  <c:v>0.66677722772277226</c:v>
                </c:pt>
                <c:pt idx="274">
                  <c:v>0.68527846534653469</c:v>
                </c:pt>
                <c:pt idx="275">
                  <c:v>0.68527846534653469</c:v>
                </c:pt>
                <c:pt idx="276">
                  <c:v>0.69130074257425744</c:v>
                </c:pt>
                <c:pt idx="277">
                  <c:v>0.69208663366336631</c:v>
                </c:pt>
                <c:pt idx="278">
                  <c:v>0.69391955445544551</c:v>
                </c:pt>
                <c:pt idx="279">
                  <c:v>0.69391955445544551</c:v>
                </c:pt>
                <c:pt idx="280">
                  <c:v>0.69837004950495052</c:v>
                </c:pt>
                <c:pt idx="281">
                  <c:v>0.6985445544554455</c:v>
                </c:pt>
                <c:pt idx="282">
                  <c:v>0.69759119574625938</c:v>
                </c:pt>
                <c:pt idx="283">
                  <c:v>0.69759119574625938</c:v>
                </c:pt>
                <c:pt idx="284">
                  <c:v>0.69811425745022881</c:v>
                </c:pt>
                <c:pt idx="285">
                  <c:v>0.70282304933844442</c:v>
                </c:pt>
                <c:pt idx="286">
                  <c:v>0.70282304933844442</c:v>
                </c:pt>
                <c:pt idx="287">
                  <c:v>0.70282304933844442</c:v>
                </c:pt>
                <c:pt idx="288">
                  <c:v>0.70282304933844442</c:v>
                </c:pt>
                <c:pt idx="289">
                  <c:v>0.70282304933844442</c:v>
                </c:pt>
                <c:pt idx="290">
                  <c:v>0.70282304933844442</c:v>
                </c:pt>
                <c:pt idx="291">
                  <c:v>0.66367132434771858</c:v>
                </c:pt>
                <c:pt idx="292">
                  <c:v>0.68442438481513546</c:v>
                </c:pt>
                <c:pt idx="293">
                  <c:v>0.6845109434895511</c:v>
                </c:pt>
                <c:pt idx="294">
                  <c:v>0.6845109434895511</c:v>
                </c:pt>
                <c:pt idx="295">
                  <c:v>0.68442438481513546</c:v>
                </c:pt>
                <c:pt idx="296">
                  <c:v>0.69881167305552117</c:v>
                </c:pt>
                <c:pt idx="297">
                  <c:v>0.69881167305552117</c:v>
                </c:pt>
                <c:pt idx="298">
                  <c:v>0.69881167305552117</c:v>
                </c:pt>
                <c:pt idx="299">
                  <c:v>0.69881167305552117</c:v>
                </c:pt>
                <c:pt idx="300">
                  <c:v>0.67875602819339675</c:v>
                </c:pt>
                <c:pt idx="301">
                  <c:v>0.69296896253245954</c:v>
                </c:pt>
                <c:pt idx="302">
                  <c:v>0.69323111166068996</c:v>
                </c:pt>
                <c:pt idx="303">
                  <c:v>0.68887102757512053</c:v>
                </c:pt>
                <c:pt idx="304">
                  <c:v>0.6845109434895511</c:v>
                </c:pt>
                <c:pt idx="305">
                  <c:v>0.6845109434895511</c:v>
                </c:pt>
                <c:pt idx="306">
                  <c:v>0.68442438481513546</c:v>
                </c:pt>
                <c:pt idx="307">
                  <c:v>0.68442438481513546</c:v>
                </c:pt>
                <c:pt idx="308">
                  <c:v>0.68442438481513546</c:v>
                </c:pt>
                <c:pt idx="309">
                  <c:v>0.67090886608136513</c:v>
                </c:pt>
                <c:pt idx="310">
                  <c:v>0.68913317670335106</c:v>
                </c:pt>
                <c:pt idx="311">
                  <c:v>0.69933473475949059</c:v>
                </c:pt>
                <c:pt idx="312">
                  <c:v>0.69933473475949059</c:v>
                </c:pt>
                <c:pt idx="313">
                  <c:v>0.69933473475949059</c:v>
                </c:pt>
                <c:pt idx="314">
                  <c:v>0.69828861135155185</c:v>
                </c:pt>
                <c:pt idx="315">
                  <c:v>0.69924817608507484</c:v>
                </c:pt>
                <c:pt idx="316">
                  <c:v>0.69933473475949059</c:v>
                </c:pt>
                <c:pt idx="317">
                  <c:v>0.69584765673302829</c:v>
                </c:pt>
                <c:pt idx="318">
                  <c:v>0.69724248794361321</c:v>
                </c:pt>
                <c:pt idx="319">
                  <c:v>0.69724248794361321</c:v>
                </c:pt>
                <c:pt idx="320">
                  <c:v>0.6893075306046742</c:v>
                </c:pt>
                <c:pt idx="321">
                  <c:v>0.69881167305552117</c:v>
                </c:pt>
                <c:pt idx="322">
                  <c:v>0.69933473475949059</c:v>
                </c:pt>
                <c:pt idx="323">
                  <c:v>0.69933473475949059</c:v>
                </c:pt>
                <c:pt idx="324">
                  <c:v>0.69933473475949059</c:v>
                </c:pt>
                <c:pt idx="325">
                  <c:v>0.69933473475949059</c:v>
                </c:pt>
                <c:pt idx="326">
                  <c:v>0.69933473475949059</c:v>
                </c:pt>
                <c:pt idx="327">
                  <c:v>0.69933473475949059</c:v>
                </c:pt>
                <c:pt idx="328">
                  <c:v>0.70744404599975264</c:v>
                </c:pt>
                <c:pt idx="329">
                  <c:v>0.70796834425621369</c:v>
                </c:pt>
                <c:pt idx="330">
                  <c:v>0.70805490293062945</c:v>
                </c:pt>
                <c:pt idx="331">
                  <c:v>0.70805490293062945</c:v>
                </c:pt>
                <c:pt idx="332">
                  <c:v>0.70805490293062945</c:v>
                </c:pt>
                <c:pt idx="333">
                  <c:v>0.70805490293062945</c:v>
                </c:pt>
                <c:pt idx="334">
                  <c:v>0.70805490293062945</c:v>
                </c:pt>
                <c:pt idx="335">
                  <c:v>0.71250154569061452</c:v>
                </c:pt>
                <c:pt idx="336">
                  <c:v>0.71241498701619888</c:v>
                </c:pt>
                <c:pt idx="337">
                  <c:v>0.71241498701619888</c:v>
                </c:pt>
                <c:pt idx="338">
                  <c:v>0.70901645428677473</c:v>
                </c:pt>
                <c:pt idx="339">
                  <c:v>0.66740195471978225</c:v>
                </c:pt>
                <c:pt idx="340">
                  <c:v>0.67603859952987755</c:v>
                </c:pt>
                <c:pt idx="341">
                  <c:v>0.68205864159346774</c:v>
                </c:pt>
                <c:pt idx="342">
                  <c:v>0.67664975875293831</c:v>
                </c:pt>
                <c:pt idx="343">
                  <c:v>0.67237411852035134</c:v>
                </c:pt>
                <c:pt idx="344">
                  <c:v>0.66452307311641712</c:v>
                </c:pt>
                <c:pt idx="345">
                  <c:v>0.67743412099468014</c:v>
                </c:pt>
                <c:pt idx="346">
                  <c:v>0.69174192750216501</c:v>
                </c:pt>
                <c:pt idx="347">
                  <c:v>0.69479524928863046</c:v>
                </c:pt>
                <c:pt idx="348">
                  <c:v>0.68345416305827045</c:v>
                </c:pt>
                <c:pt idx="349">
                  <c:v>0.68013856241494497</c:v>
                </c:pt>
                <c:pt idx="350">
                  <c:v>0.66801187677842389</c:v>
                </c:pt>
                <c:pt idx="351">
                  <c:v>0.68057528145490531</c:v>
                </c:pt>
                <c:pt idx="352">
                  <c:v>0.66975751577384635</c:v>
                </c:pt>
                <c:pt idx="353">
                  <c:v>0.67516639861437588</c:v>
                </c:pt>
                <c:pt idx="354">
                  <c:v>0.67734751948533956</c:v>
                </c:pt>
                <c:pt idx="355">
                  <c:v>0.6692341952245453</c:v>
                </c:pt>
                <c:pt idx="356">
                  <c:v>0.66914635655078558</c:v>
                </c:pt>
                <c:pt idx="357">
                  <c:v>0.66722751453668194</c:v>
                </c:pt>
                <c:pt idx="358">
                  <c:v>0.66312631448719539</c:v>
                </c:pt>
                <c:pt idx="359">
                  <c:v>0.66312631448719539</c:v>
                </c:pt>
                <c:pt idx="360">
                  <c:v>0.67699863911913893</c:v>
                </c:pt>
                <c:pt idx="361">
                  <c:v>0.68450080415687242</c:v>
                </c:pt>
                <c:pt idx="362">
                  <c:v>0.6864208833353953</c:v>
                </c:pt>
                <c:pt idx="363">
                  <c:v>0.6816219225535074</c:v>
                </c:pt>
                <c:pt idx="364">
                  <c:v>0.66897191636768527</c:v>
                </c:pt>
                <c:pt idx="365">
                  <c:v>0.66731411604602253</c:v>
                </c:pt>
                <c:pt idx="366">
                  <c:v>0.67978968204874424</c:v>
                </c:pt>
                <c:pt idx="367">
                  <c:v>0.68982308548806137</c:v>
                </c:pt>
                <c:pt idx="368">
                  <c:v>0.69217864654212546</c:v>
                </c:pt>
                <c:pt idx="369">
                  <c:v>0.69470864777928987</c:v>
                </c:pt>
                <c:pt idx="370">
                  <c:v>0.69209080786836574</c:v>
                </c:pt>
                <c:pt idx="371">
                  <c:v>0.69331188915006803</c:v>
                </c:pt>
                <c:pt idx="372">
                  <c:v>0.69209080786836574</c:v>
                </c:pt>
                <c:pt idx="373">
                  <c:v>0.69243968823456636</c:v>
                </c:pt>
                <c:pt idx="374">
                  <c:v>0.6964530496102932</c:v>
                </c:pt>
                <c:pt idx="375">
                  <c:v>0.69549301002103181</c:v>
                </c:pt>
                <c:pt idx="376">
                  <c:v>0.69706420883335396</c:v>
                </c:pt>
                <c:pt idx="377">
                  <c:v>0.69706420883335396</c:v>
                </c:pt>
                <c:pt idx="378">
                  <c:v>0.68982308548806137</c:v>
                </c:pt>
                <c:pt idx="379">
                  <c:v>0.67499195843127546</c:v>
                </c:pt>
                <c:pt idx="380">
                  <c:v>0.67525300012371647</c:v>
                </c:pt>
                <c:pt idx="381">
                  <c:v>0.67996412223184466</c:v>
                </c:pt>
                <c:pt idx="382">
                  <c:v>0.67996412223184466</c:v>
                </c:pt>
                <c:pt idx="383">
                  <c:v>0.68074972163800573</c:v>
                </c:pt>
                <c:pt idx="384">
                  <c:v>0.68057528145490531</c:v>
                </c:pt>
                <c:pt idx="385">
                  <c:v>0.69252752690832609</c:v>
                </c:pt>
                <c:pt idx="386">
                  <c:v>0.69113200544352349</c:v>
                </c:pt>
                <c:pt idx="387">
                  <c:v>0.6915674873190647</c:v>
                </c:pt>
                <c:pt idx="388">
                  <c:v>0.69034640603736241</c:v>
                </c:pt>
                <c:pt idx="389">
                  <c:v>0.68807744649263891</c:v>
                </c:pt>
                <c:pt idx="390">
                  <c:v>0.69226524805146605</c:v>
                </c:pt>
                <c:pt idx="391">
                  <c:v>0.69252752690832609</c:v>
                </c:pt>
                <c:pt idx="392">
                  <c:v>0.68397748360757149</c:v>
                </c:pt>
                <c:pt idx="393">
                  <c:v>0.6707163181986886</c:v>
                </c:pt>
                <c:pt idx="394">
                  <c:v>0.67656192007917848</c:v>
                </c:pt>
                <c:pt idx="395">
                  <c:v>0.68005196090560438</c:v>
                </c:pt>
                <c:pt idx="396">
                  <c:v>0.68048744278114559</c:v>
                </c:pt>
                <c:pt idx="397">
                  <c:v>0.68048744278114559</c:v>
                </c:pt>
                <c:pt idx="398">
                  <c:v>0.68720524557713725</c:v>
                </c:pt>
                <c:pt idx="399">
                  <c:v>0.68746752443399728</c:v>
                </c:pt>
                <c:pt idx="400">
                  <c:v>0.6838908820982309</c:v>
                </c:pt>
                <c:pt idx="401">
                  <c:v>0.68746752443399728</c:v>
                </c:pt>
                <c:pt idx="402">
                  <c:v>0.67509772587584516</c:v>
                </c:pt>
                <c:pt idx="403">
                  <c:v>0.67787215734480644</c:v>
                </c:pt>
                <c:pt idx="404">
                  <c:v>0.69763614013521824</c:v>
                </c:pt>
                <c:pt idx="405">
                  <c:v>0.69780946527350951</c:v>
                </c:pt>
                <c:pt idx="406">
                  <c:v>0.69711616472034421</c:v>
                </c:pt>
                <c:pt idx="407">
                  <c:v>0.6928678549477566</c:v>
                </c:pt>
                <c:pt idx="408">
                  <c:v>0.70751813153042409</c:v>
                </c:pt>
                <c:pt idx="409">
                  <c:v>0.71254578979717276</c:v>
                </c:pt>
                <c:pt idx="410">
                  <c:v>0.71514566687154268</c:v>
                </c:pt>
                <c:pt idx="411">
                  <c:v>0.71592624462200372</c:v>
                </c:pt>
                <c:pt idx="412">
                  <c:v>0.70760417947141974</c:v>
                </c:pt>
                <c:pt idx="413">
                  <c:v>0.71063798401966805</c:v>
                </c:pt>
                <c:pt idx="414">
                  <c:v>0.71046465888137678</c:v>
                </c:pt>
                <c:pt idx="415">
                  <c:v>0.70656422864167179</c:v>
                </c:pt>
                <c:pt idx="416">
                  <c:v>0.70656422864167179</c:v>
                </c:pt>
                <c:pt idx="417">
                  <c:v>0.70569760295021511</c:v>
                </c:pt>
                <c:pt idx="418">
                  <c:v>0.70812415488629377</c:v>
                </c:pt>
                <c:pt idx="419">
                  <c:v>0.70274984634296256</c:v>
                </c:pt>
                <c:pt idx="420">
                  <c:v>0.69269452980946522</c:v>
                </c:pt>
                <c:pt idx="421">
                  <c:v>0.68576029502151203</c:v>
                </c:pt>
                <c:pt idx="422">
                  <c:v>0.68281253841425937</c:v>
                </c:pt>
                <c:pt idx="423">
                  <c:v>0.68324646588813764</c:v>
                </c:pt>
                <c:pt idx="424">
                  <c:v>0.68151198524892442</c:v>
                </c:pt>
                <c:pt idx="425">
                  <c:v>0.6833325138291334</c:v>
                </c:pt>
                <c:pt idx="426">
                  <c:v>0.69806883835279654</c:v>
                </c:pt>
                <c:pt idx="427">
                  <c:v>0.69798279041180089</c:v>
                </c:pt>
                <c:pt idx="428">
                  <c:v>0.69694283958205283</c:v>
                </c:pt>
                <c:pt idx="429">
                  <c:v>0.68367916410571605</c:v>
                </c:pt>
                <c:pt idx="430">
                  <c:v>0.68601966810079906</c:v>
                </c:pt>
                <c:pt idx="431">
                  <c:v>0.69486170866625696</c:v>
                </c:pt>
                <c:pt idx="432">
                  <c:v>0.69659618930547018</c:v>
                </c:pt>
                <c:pt idx="433">
                  <c:v>0.69676951444376156</c:v>
                </c:pt>
                <c:pt idx="434">
                  <c:v>0.69702888752304859</c:v>
                </c:pt>
                <c:pt idx="435">
                  <c:v>0.68628027043638595</c:v>
                </c:pt>
                <c:pt idx="436">
                  <c:v>0.68784019668100804</c:v>
                </c:pt>
                <c:pt idx="437">
                  <c:v>0.68177258758451142</c:v>
                </c:pt>
                <c:pt idx="438">
                  <c:v>0.6840258143822987</c:v>
                </c:pt>
                <c:pt idx="439">
                  <c:v>0.6833325138291334</c:v>
                </c:pt>
                <c:pt idx="440">
                  <c:v>0.68237984019668096</c:v>
                </c:pt>
                <c:pt idx="441">
                  <c:v>0.67700553165334976</c:v>
                </c:pt>
                <c:pt idx="442">
                  <c:v>0.67518500307314078</c:v>
                </c:pt>
                <c:pt idx="443">
                  <c:v>0.66911616472034419</c:v>
                </c:pt>
                <c:pt idx="444">
                  <c:v>0.67050399508297476</c:v>
                </c:pt>
                <c:pt idx="445">
                  <c:v>0.66781684081130921</c:v>
                </c:pt>
                <c:pt idx="446">
                  <c:v>0.67319114935464042</c:v>
                </c:pt>
                <c:pt idx="447">
                  <c:v>0.66608236017209588</c:v>
                </c:pt>
                <c:pt idx="448">
                  <c:v>0.66374185617701287</c:v>
                </c:pt>
                <c:pt idx="449">
                  <c:v>0.65654701905347268</c:v>
                </c:pt>
                <c:pt idx="450">
                  <c:v>0.65195328826060228</c:v>
                </c:pt>
                <c:pt idx="451">
                  <c:v>0.64345789797172714</c:v>
                </c:pt>
                <c:pt idx="452">
                  <c:v>0.64449784880147509</c:v>
                </c:pt>
                <c:pt idx="453">
                  <c:v>0.649439459127228</c:v>
                </c:pt>
                <c:pt idx="454">
                  <c:v>0.6582814996926859</c:v>
                </c:pt>
                <c:pt idx="455">
                  <c:v>0.65455316533497232</c:v>
                </c:pt>
                <c:pt idx="456">
                  <c:v>0.65264658881376769</c:v>
                </c:pt>
                <c:pt idx="457">
                  <c:v>0.6450190534726491</c:v>
                </c:pt>
                <c:pt idx="458">
                  <c:v>0.64259127228027046</c:v>
                </c:pt>
                <c:pt idx="459">
                  <c:v>0.63337213576767548</c:v>
                </c:pt>
                <c:pt idx="460">
                  <c:v>0.63129886043377037</c:v>
                </c:pt>
                <c:pt idx="461">
                  <c:v>0.62879304006861902</c:v>
                </c:pt>
                <c:pt idx="462">
                  <c:v>0.6283604950373729</c:v>
                </c:pt>
                <c:pt idx="463">
                  <c:v>0.6220524445533635</c:v>
                </c:pt>
                <c:pt idx="464">
                  <c:v>0.62032471510844256</c:v>
                </c:pt>
                <c:pt idx="465">
                  <c:v>0.62032471510844256</c:v>
                </c:pt>
                <c:pt idx="466">
                  <c:v>0.61773189560102926</c:v>
                </c:pt>
                <c:pt idx="467">
                  <c:v>0.6144492096556794</c:v>
                </c:pt>
                <c:pt idx="468">
                  <c:v>0.6113380713147899</c:v>
                </c:pt>
                <c:pt idx="469">
                  <c:v>0.60935056978311486</c:v>
                </c:pt>
                <c:pt idx="470">
                  <c:v>0.60468447494179633</c:v>
                </c:pt>
                <c:pt idx="471">
                  <c:v>0.59863619654454114</c:v>
                </c:pt>
                <c:pt idx="472">
                  <c:v>0.59466119348119106</c:v>
                </c:pt>
                <c:pt idx="473">
                  <c:v>0.58766205121921333</c:v>
                </c:pt>
                <c:pt idx="474">
                  <c:v>0.5895637789486583</c:v>
                </c:pt>
                <c:pt idx="475">
                  <c:v>0.58636564146550663</c:v>
                </c:pt>
                <c:pt idx="476">
                  <c:v>0.59638892292611201</c:v>
                </c:pt>
                <c:pt idx="477">
                  <c:v>0.58679818649675286</c:v>
                </c:pt>
                <c:pt idx="478">
                  <c:v>0.58230486459992647</c:v>
                </c:pt>
                <c:pt idx="479">
                  <c:v>0.58204631785320426</c:v>
                </c:pt>
                <c:pt idx="480">
                  <c:v>0.57953927214802103</c:v>
                </c:pt>
                <c:pt idx="481">
                  <c:v>0.57953927214802103</c:v>
                </c:pt>
                <c:pt idx="482">
                  <c:v>0.57953927214802103</c:v>
                </c:pt>
                <c:pt idx="483">
                  <c:v>0.57824408773434632</c:v>
                </c:pt>
                <c:pt idx="484">
                  <c:v>0.57081240044112236</c:v>
                </c:pt>
                <c:pt idx="485">
                  <c:v>0.56873912510721725</c:v>
                </c:pt>
                <c:pt idx="486">
                  <c:v>0.5657149859085896</c:v>
                </c:pt>
                <c:pt idx="487">
                  <c:v>0.56709716946452637</c:v>
                </c:pt>
                <c:pt idx="488">
                  <c:v>0.56588775885308173</c:v>
                </c:pt>
                <c:pt idx="489">
                  <c:v>0.56588775885308173</c:v>
                </c:pt>
                <c:pt idx="490">
                  <c:v>0.56640607768655804</c:v>
                </c:pt>
                <c:pt idx="491">
                  <c:v>0.56580075971081978</c:v>
                </c:pt>
                <c:pt idx="492">
                  <c:v>0.56433157701262104</c:v>
                </c:pt>
                <c:pt idx="493">
                  <c:v>0.56873912510721725</c:v>
                </c:pt>
                <c:pt idx="494">
                  <c:v>0.5727999019727974</c:v>
                </c:pt>
                <c:pt idx="495">
                  <c:v>0.5791079524568068</c:v>
                </c:pt>
                <c:pt idx="496">
                  <c:v>0.5788481803700527</c:v>
                </c:pt>
                <c:pt idx="497">
                  <c:v>0.56752971449577261</c:v>
                </c:pt>
                <c:pt idx="498">
                  <c:v>0.56752971449577261</c:v>
                </c:pt>
                <c:pt idx="499">
                  <c:v>0.56847935302046315</c:v>
                </c:pt>
                <c:pt idx="500">
                  <c:v>0.57193603725033693</c:v>
                </c:pt>
                <c:pt idx="501">
                  <c:v>0.5867111873544909</c:v>
                </c:pt>
                <c:pt idx="502">
                  <c:v>0.58731650533022917</c:v>
                </c:pt>
                <c:pt idx="503">
                  <c:v>0.58550177674304615</c:v>
                </c:pt>
                <c:pt idx="504">
                  <c:v>0.58636564146550663</c:v>
                </c:pt>
                <c:pt idx="505">
                  <c:v>0.58455213821835561</c:v>
                </c:pt>
                <c:pt idx="506">
                  <c:v>0.5796262712902831</c:v>
                </c:pt>
                <c:pt idx="507">
                  <c:v>0.57202181105256711</c:v>
                </c:pt>
                <c:pt idx="508">
                  <c:v>0.56433157701262104</c:v>
                </c:pt>
                <c:pt idx="509">
                  <c:v>0.56433157701262104</c:v>
                </c:pt>
                <c:pt idx="510">
                  <c:v>0.56156720990074749</c:v>
                </c:pt>
                <c:pt idx="511">
                  <c:v>0.56156720990074749</c:v>
                </c:pt>
                <c:pt idx="512">
                  <c:v>0.56735571621124858</c:v>
                </c:pt>
                <c:pt idx="513">
                  <c:v>0.56770248744026464</c:v>
                </c:pt>
                <c:pt idx="514">
                  <c:v>0.56770248744026464</c:v>
                </c:pt>
                <c:pt idx="515">
                  <c:v>0.5583702977576277</c:v>
                </c:pt>
                <c:pt idx="516">
                  <c:v>0.55906138953559614</c:v>
                </c:pt>
                <c:pt idx="517">
                  <c:v>0.55586447739247646</c:v>
                </c:pt>
                <c:pt idx="518">
                  <c:v>0.55551893150349219</c:v>
                </c:pt>
                <c:pt idx="519">
                  <c:v>0.55499938732998411</c:v>
                </c:pt>
                <c:pt idx="520">
                  <c:v>0.55845607155985788</c:v>
                </c:pt>
                <c:pt idx="521">
                  <c:v>0.56407429743094917</c:v>
                </c:pt>
                <c:pt idx="522">
                  <c:v>0.57955373296345436</c:v>
                </c:pt>
                <c:pt idx="523">
                  <c:v>0.5848269207574478</c:v>
                </c:pt>
                <c:pt idx="524">
                  <c:v>0.59537329634543479</c:v>
                </c:pt>
                <c:pt idx="525">
                  <c:v>0.59324689422265109</c:v>
                </c:pt>
                <c:pt idx="526">
                  <c:v>0.59392714992160178</c:v>
                </c:pt>
                <c:pt idx="527">
                  <c:v>0.58219032686045114</c:v>
                </c:pt>
                <c:pt idx="528">
                  <c:v>0.58219032686045114</c:v>
                </c:pt>
                <c:pt idx="529">
                  <c:v>0.58219032686045114</c:v>
                </c:pt>
                <c:pt idx="530">
                  <c:v>0.58295621758533345</c:v>
                </c:pt>
                <c:pt idx="531">
                  <c:v>0.58295621758533345</c:v>
                </c:pt>
                <c:pt idx="532">
                  <c:v>0.58295621758533345</c:v>
                </c:pt>
                <c:pt idx="533">
                  <c:v>0.58295621758533345</c:v>
                </c:pt>
                <c:pt idx="534">
                  <c:v>0.5805741165118804</c:v>
                </c:pt>
                <c:pt idx="535">
                  <c:v>0.5805741165118804</c:v>
                </c:pt>
                <c:pt idx="536">
                  <c:v>0.5842310939573031</c:v>
                </c:pt>
                <c:pt idx="537">
                  <c:v>0.59069593535158604</c:v>
                </c:pt>
                <c:pt idx="538">
                  <c:v>0.58321071040887706</c:v>
                </c:pt>
                <c:pt idx="539">
                  <c:v>0.58321071040887706</c:v>
                </c:pt>
                <c:pt idx="540">
                  <c:v>0.57453503799300443</c:v>
                </c:pt>
                <c:pt idx="541">
                  <c:v>0.57487516584247977</c:v>
                </c:pt>
                <c:pt idx="542">
                  <c:v>0.57411048124472319</c:v>
                </c:pt>
                <c:pt idx="543">
                  <c:v>0.57419491014352908</c:v>
                </c:pt>
                <c:pt idx="544">
                  <c:v>0.57419491014352908</c:v>
                </c:pt>
                <c:pt idx="545">
                  <c:v>0.57419491014352908</c:v>
                </c:pt>
                <c:pt idx="546">
                  <c:v>0.57274876371969607</c:v>
                </c:pt>
                <c:pt idx="547">
                  <c:v>0.57827765046435897</c:v>
                </c:pt>
                <c:pt idx="548">
                  <c:v>0.57946809793752263</c:v>
                </c:pt>
                <c:pt idx="549">
                  <c:v>0.57946809793752263</c:v>
                </c:pt>
                <c:pt idx="550">
                  <c:v>0.5799782897117356</c:v>
                </c:pt>
                <c:pt idx="551">
                  <c:v>0.58074418043661802</c:v>
                </c:pt>
                <c:pt idx="552">
                  <c:v>0.58074418043661802</c:v>
                </c:pt>
                <c:pt idx="553">
                  <c:v>0.58142443613556871</c:v>
                </c:pt>
                <c:pt idx="554">
                  <c:v>0.5792980340127849</c:v>
                </c:pt>
                <c:pt idx="555">
                  <c:v>0.58125437221083098</c:v>
                </c:pt>
                <c:pt idx="556">
                  <c:v>0.59460861174767821</c:v>
                </c:pt>
                <c:pt idx="557">
                  <c:v>0.58950428175129654</c:v>
                </c:pt>
                <c:pt idx="558">
                  <c:v>0.59537329634543479</c:v>
                </c:pt>
                <c:pt idx="559">
                  <c:v>0.59537329634543479</c:v>
                </c:pt>
                <c:pt idx="560">
                  <c:v>0.59537329634543479</c:v>
                </c:pt>
                <c:pt idx="561">
                  <c:v>0.59299240139910747</c:v>
                </c:pt>
                <c:pt idx="562">
                  <c:v>0.5919708117235557</c:v>
                </c:pt>
                <c:pt idx="563">
                  <c:v>0.59469304064648409</c:v>
                </c:pt>
                <c:pt idx="564">
                  <c:v>0.5962236159691231</c:v>
                </c:pt>
                <c:pt idx="565">
                  <c:v>0.59792546134362556</c:v>
                </c:pt>
                <c:pt idx="566">
                  <c:v>0.59792546134362556</c:v>
                </c:pt>
                <c:pt idx="567">
                  <c:v>0.59766976239295622</c:v>
                </c:pt>
                <c:pt idx="568">
                  <c:v>0.59954167169219641</c:v>
                </c:pt>
                <c:pt idx="569">
                  <c:v>0.60336871306235673</c:v>
                </c:pt>
                <c:pt idx="570">
                  <c:v>0.60345314196116273</c:v>
                </c:pt>
                <c:pt idx="571">
                  <c:v>0.603283078036425</c:v>
                </c:pt>
                <c:pt idx="572">
                  <c:v>0.60404896876130743</c:v>
                </c:pt>
                <c:pt idx="573">
                  <c:v>0.61212881437703537</c:v>
                </c:pt>
                <c:pt idx="574">
                  <c:v>0.61331926185019903</c:v>
                </c:pt>
                <c:pt idx="575">
                  <c:v>0.61485104329996376</c:v>
                </c:pt>
                <c:pt idx="576">
                  <c:v>0.61493547219876976</c:v>
                </c:pt>
                <c:pt idx="577">
                  <c:v>0.61969846821855024</c:v>
                </c:pt>
                <c:pt idx="578">
                  <c:v>0.6251417199372814</c:v>
                </c:pt>
                <c:pt idx="579">
                  <c:v>0.62191050536726566</c:v>
                </c:pt>
                <c:pt idx="580">
                  <c:v>0.62590761066216383</c:v>
                </c:pt>
                <c:pt idx="581">
                  <c:v>0.62590761066216383</c:v>
                </c:pt>
                <c:pt idx="582">
                  <c:v>0.62939452418284891</c:v>
                </c:pt>
                <c:pt idx="583">
                  <c:v>0.61480950674788004</c:v>
                </c:pt>
                <c:pt idx="584">
                  <c:v>0.61480950674788004</c:v>
                </c:pt>
                <c:pt idx="585">
                  <c:v>0.61497790517138418</c:v>
                </c:pt>
                <c:pt idx="586">
                  <c:v>0.61497790517138418</c:v>
                </c:pt>
                <c:pt idx="587">
                  <c:v>0.61497790517138418</c:v>
                </c:pt>
                <c:pt idx="588">
                  <c:v>0.6232306222381464</c:v>
                </c:pt>
                <c:pt idx="589">
                  <c:v>0.6285369640511167</c:v>
                </c:pt>
                <c:pt idx="590">
                  <c:v>0.63047414307894423</c:v>
                </c:pt>
                <c:pt idx="591">
                  <c:v>0.63392690791830886</c:v>
                </c:pt>
                <c:pt idx="592">
                  <c:v>0.63561089215335009</c:v>
                </c:pt>
                <c:pt idx="593">
                  <c:v>0.63561089215335009</c:v>
                </c:pt>
                <c:pt idx="594">
                  <c:v>0.64007524184879971</c:v>
                </c:pt>
                <c:pt idx="595">
                  <c:v>0.64100203033560255</c:v>
                </c:pt>
                <c:pt idx="596">
                  <c:v>0.64024364027230385</c:v>
                </c:pt>
                <c:pt idx="597">
                  <c:v>0.64091723396632028</c:v>
                </c:pt>
                <c:pt idx="598">
                  <c:v>0.63460050161232529</c:v>
                </c:pt>
                <c:pt idx="599">
                  <c:v>0.63283172100800189</c:v>
                </c:pt>
                <c:pt idx="600">
                  <c:v>0.63283172100800189</c:v>
                </c:pt>
                <c:pt idx="601">
                  <c:v>0.64310641347187392</c:v>
                </c:pt>
                <c:pt idx="602">
                  <c:v>0.64672877104980298</c:v>
                </c:pt>
                <c:pt idx="603">
                  <c:v>0.6489179505553565</c:v>
                </c:pt>
                <c:pt idx="604">
                  <c:v>0.64883434850113464</c:v>
                </c:pt>
                <c:pt idx="605">
                  <c:v>0.64058043711931212</c:v>
                </c:pt>
                <c:pt idx="606">
                  <c:v>0.63342171264779645</c:v>
                </c:pt>
                <c:pt idx="607">
                  <c:v>0.63476890003582942</c:v>
                </c:pt>
                <c:pt idx="608">
                  <c:v>0.6239890123014451</c:v>
                </c:pt>
                <c:pt idx="609">
                  <c:v>0.62003105219156818</c:v>
                </c:pt>
                <c:pt idx="610">
                  <c:v>0.61901946733548308</c:v>
                </c:pt>
                <c:pt idx="611">
                  <c:v>0.62137823957960114</c:v>
                </c:pt>
                <c:pt idx="612">
                  <c:v>0.62457900394123966</c:v>
                </c:pt>
                <c:pt idx="613">
                  <c:v>0.62457900394123966</c:v>
                </c:pt>
                <c:pt idx="614">
                  <c:v>0.62491580078824793</c:v>
                </c:pt>
                <c:pt idx="615">
                  <c:v>0.62710498029380146</c:v>
                </c:pt>
                <c:pt idx="616">
                  <c:v>0.63620088379314466</c:v>
                </c:pt>
                <c:pt idx="617">
                  <c:v>0.63940164815478329</c:v>
                </c:pt>
                <c:pt idx="618">
                  <c:v>0.65178191806998687</c:v>
                </c:pt>
                <c:pt idx="619">
                  <c:v>0.65018153588916761</c:v>
                </c:pt>
                <c:pt idx="620">
                  <c:v>0.65178191806998687</c:v>
                </c:pt>
                <c:pt idx="621">
                  <c:v>0.63754807118117762</c:v>
                </c:pt>
                <c:pt idx="622">
                  <c:v>0.64032724232652571</c:v>
                </c:pt>
                <c:pt idx="623">
                  <c:v>0.62600979338349461</c:v>
                </c:pt>
                <c:pt idx="624">
                  <c:v>0.62845216768183443</c:v>
                </c:pt>
                <c:pt idx="625">
                  <c:v>0.62803176878060429</c:v>
                </c:pt>
                <c:pt idx="626">
                  <c:v>0.62895736295234683</c:v>
                </c:pt>
                <c:pt idx="627">
                  <c:v>0.62895736295234683</c:v>
                </c:pt>
                <c:pt idx="628">
                  <c:v>0.63544249372984596</c:v>
                </c:pt>
                <c:pt idx="629">
                  <c:v>0.63493729845933355</c:v>
                </c:pt>
                <c:pt idx="630">
                  <c:v>0.63493729845933355</c:v>
                </c:pt>
                <c:pt idx="631">
                  <c:v>0.6272733787173056</c:v>
                </c:pt>
                <c:pt idx="632">
                  <c:v>0.61977785739878177</c:v>
                </c:pt>
                <c:pt idx="633">
                  <c:v>0.61160874238624152</c:v>
                </c:pt>
                <c:pt idx="634">
                  <c:v>0.6048704168159561</c:v>
                </c:pt>
                <c:pt idx="635">
                  <c:v>0.59493252119909235</c:v>
                </c:pt>
                <c:pt idx="636">
                  <c:v>0.58331064134718735</c:v>
                </c:pt>
                <c:pt idx="637">
                  <c:v>0.5769103069389705</c:v>
                </c:pt>
                <c:pt idx="638">
                  <c:v>0.57657231577690193</c:v>
                </c:pt>
                <c:pt idx="639">
                  <c:v>0.56436044428520249</c:v>
                </c:pt>
                <c:pt idx="640">
                  <c:v>0.5555177355786457</c:v>
                </c:pt>
                <c:pt idx="641">
                  <c:v>0.55240176758628923</c:v>
                </c:pt>
                <c:pt idx="642">
                  <c:v>0.55383375134360446</c:v>
                </c:pt>
                <c:pt idx="643">
                  <c:v>0.54659023050280664</c:v>
                </c:pt>
                <c:pt idx="644">
                  <c:v>0.53968470082407738</c:v>
                </c:pt>
                <c:pt idx="645">
                  <c:v>0.54482144989848325</c:v>
                </c:pt>
                <c:pt idx="646">
                  <c:v>0.54037553141237604</c:v>
                </c:pt>
                <c:pt idx="647">
                  <c:v>0.53621162021728863</c:v>
                </c:pt>
                <c:pt idx="648">
                  <c:v>0.53621162021728863</c:v>
                </c:pt>
                <c:pt idx="649">
                  <c:v>0.53629428436466697</c:v>
                </c:pt>
                <c:pt idx="650">
                  <c:v>0.53504487482286256</c:v>
                </c:pt>
                <c:pt idx="651">
                  <c:v>0.53229688238072748</c:v>
                </c:pt>
                <c:pt idx="652">
                  <c:v>0.52963273500236185</c:v>
                </c:pt>
                <c:pt idx="653">
                  <c:v>0.52880018894662262</c:v>
                </c:pt>
                <c:pt idx="654">
                  <c:v>0.54237364194615023</c:v>
                </c:pt>
                <c:pt idx="655">
                  <c:v>0.54087505904581956</c:v>
                </c:pt>
                <c:pt idx="656">
                  <c:v>0.53854274917335854</c:v>
                </c:pt>
                <c:pt idx="657">
                  <c:v>0.53854274917335854</c:v>
                </c:pt>
                <c:pt idx="658">
                  <c:v>0.5384600850259802</c:v>
                </c:pt>
                <c:pt idx="659">
                  <c:v>0.53712683042040621</c:v>
                </c:pt>
                <c:pt idx="660">
                  <c:v>0.53704416627302787</c:v>
                </c:pt>
                <c:pt idx="661">
                  <c:v>0.53712683042040621</c:v>
                </c:pt>
                <c:pt idx="662">
                  <c:v>0.53629428436466697</c:v>
                </c:pt>
                <c:pt idx="663">
                  <c:v>0.53146433632498824</c:v>
                </c:pt>
                <c:pt idx="664">
                  <c:v>0.53138167217760979</c:v>
                </c:pt>
                <c:pt idx="665">
                  <c:v>0.52871634388285305</c:v>
                </c:pt>
                <c:pt idx="666">
                  <c:v>0.53054912612187055</c:v>
                </c:pt>
                <c:pt idx="667">
                  <c:v>0.52963273500236185</c:v>
                </c:pt>
                <c:pt idx="668">
                  <c:v>0.51988899385923482</c:v>
                </c:pt>
                <c:pt idx="669">
                  <c:v>0.52030585734529999</c:v>
                </c:pt>
                <c:pt idx="670">
                  <c:v>0.51689182805857348</c:v>
                </c:pt>
                <c:pt idx="671">
                  <c:v>0.52188828530940012</c:v>
                </c:pt>
                <c:pt idx="672">
                  <c:v>0.52147142182333495</c:v>
                </c:pt>
                <c:pt idx="673">
                  <c:v>0.52147142182333495</c:v>
                </c:pt>
                <c:pt idx="674">
                  <c:v>0.52413675011809169</c:v>
                </c:pt>
                <c:pt idx="675">
                  <c:v>0.51789088332546052</c:v>
                </c:pt>
                <c:pt idx="676">
                  <c:v>0.51422649976381674</c:v>
                </c:pt>
                <c:pt idx="677">
                  <c:v>0.51622461029759092</c:v>
                </c:pt>
                <c:pt idx="678">
                  <c:v>0.51522555503070377</c:v>
                </c:pt>
                <c:pt idx="679">
                  <c:v>0.51347661785545584</c:v>
                </c:pt>
                <c:pt idx="680">
                  <c:v>0.5104794520547945</c:v>
                </c:pt>
                <c:pt idx="681">
                  <c:v>0.51056211620217284</c:v>
                </c:pt>
                <c:pt idx="682">
                  <c:v>0.50390056683986773</c:v>
                </c:pt>
                <c:pt idx="683">
                  <c:v>0.50048653755314121</c:v>
                </c:pt>
                <c:pt idx="684">
                  <c:v>0.49582309872461028</c:v>
                </c:pt>
                <c:pt idx="685">
                  <c:v>0.49557274444969296</c:v>
                </c:pt>
                <c:pt idx="686">
                  <c:v>0.49374114312706663</c:v>
                </c:pt>
                <c:pt idx="687">
                  <c:v>0.49299126121870573</c:v>
                </c:pt>
                <c:pt idx="688">
                  <c:v>0.49190836088804912</c:v>
                </c:pt>
                <c:pt idx="689">
                  <c:v>0.49190836088804912</c:v>
                </c:pt>
                <c:pt idx="690">
                  <c:v>0.4930751062824752</c:v>
                </c:pt>
                <c:pt idx="691">
                  <c:v>0.48857817666509212</c:v>
                </c:pt>
                <c:pt idx="692">
                  <c:v>0.48474728389230043</c:v>
                </c:pt>
                <c:pt idx="693">
                  <c:v>0.48116674539442605</c:v>
                </c:pt>
                <c:pt idx="694">
                  <c:v>0.4772520075578649</c:v>
                </c:pt>
                <c:pt idx="695">
                  <c:v>0.4770028341993387</c:v>
                </c:pt>
                <c:pt idx="696">
                  <c:v>0.47741851676901276</c:v>
                </c:pt>
                <c:pt idx="697">
                  <c:v>0.47267241379310343</c:v>
                </c:pt>
                <c:pt idx="698">
                  <c:v>0.47208904109589039</c:v>
                </c:pt>
                <c:pt idx="699">
                  <c:v>0.46642654700047237</c:v>
                </c:pt>
                <c:pt idx="700">
                  <c:v>0.4651771374586679</c:v>
                </c:pt>
                <c:pt idx="701">
                  <c:v>0.46126330538497873</c:v>
                </c:pt>
                <c:pt idx="702">
                  <c:v>0.46142985710911671</c:v>
                </c:pt>
                <c:pt idx="703">
                  <c:v>0.46142985710911671</c:v>
                </c:pt>
                <c:pt idx="704">
                  <c:v>0.46142985710911671</c:v>
                </c:pt>
                <c:pt idx="705">
                  <c:v>0.46284554085970719</c:v>
                </c:pt>
                <c:pt idx="706">
                  <c:v>0.46217933750590456</c:v>
                </c:pt>
                <c:pt idx="707">
                  <c:v>0.46217933750590456</c:v>
                </c:pt>
                <c:pt idx="708">
                  <c:v>0.46217933750590456</c:v>
                </c:pt>
                <c:pt idx="709">
                  <c:v>0.46295716976744189</c:v>
                </c:pt>
                <c:pt idx="710">
                  <c:v>0.46295716976744189</c:v>
                </c:pt>
                <c:pt idx="711">
                  <c:v>0.46295716976744189</c:v>
                </c:pt>
                <c:pt idx="712">
                  <c:v>0.47123890465116286</c:v>
                </c:pt>
                <c:pt idx="713">
                  <c:v>0.4948541476744186</c:v>
                </c:pt>
                <c:pt idx="714">
                  <c:v>0.49600211046511627</c:v>
                </c:pt>
                <c:pt idx="715">
                  <c:v>0.49395217674418607</c:v>
                </c:pt>
                <c:pt idx="716">
                  <c:v>0.48788437093023257</c:v>
                </c:pt>
                <c:pt idx="717">
                  <c:v>0.48788437093023257</c:v>
                </c:pt>
                <c:pt idx="718">
                  <c:v>0.48788437093023257</c:v>
                </c:pt>
                <c:pt idx="719">
                  <c:v>0.48788437093023257</c:v>
                </c:pt>
                <c:pt idx="720">
                  <c:v>0.49526413488372095</c:v>
                </c:pt>
                <c:pt idx="721">
                  <c:v>0.49305020581395342</c:v>
                </c:pt>
                <c:pt idx="722">
                  <c:v>0.49583811627906971</c:v>
                </c:pt>
                <c:pt idx="723">
                  <c:v>0.49821603953488369</c:v>
                </c:pt>
                <c:pt idx="724">
                  <c:v>0.49821603953488369</c:v>
                </c:pt>
                <c:pt idx="725">
                  <c:v>0.49821603953488369</c:v>
                </c:pt>
                <c:pt idx="726">
                  <c:v>0.50018397674418602</c:v>
                </c:pt>
                <c:pt idx="727">
                  <c:v>0.49780605348837209</c:v>
                </c:pt>
                <c:pt idx="728">
                  <c:v>0.49870802441860462</c:v>
                </c:pt>
                <c:pt idx="729">
                  <c:v>0.50157793255813954</c:v>
                </c:pt>
                <c:pt idx="730">
                  <c:v>0.50748174302325577</c:v>
                </c:pt>
                <c:pt idx="731">
                  <c:v>0.50748174302325577</c:v>
                </c:pt>
                <c:pt idx="732">
                  <c:v>0.50748174302325577</c:v>
                </c:pt>
                <c:pt idx="733">
                  <c:v>0.50748174302325577</c:v>
                </c:pt>
                <c:pt idx="734">
                  <c:v>0.50895769534883728</c:v>
                </c:pt>
                <c:pt idx="735">
                  <c:v>0.50895769534883728</c:v>
                </c:pt>
                <c:pt idx="736">
                  <c:v>0.50649777441860455</c:v>
                </c:pt>
                <c:pt idx="737">
                  <c:v>0.50075795813953483</c:v>
                </c:pt>
                <c:pt idx="738">
                  <c:v>0.50075795813953483</c:v>
                </c:pt>
                <c:pt idx="739">
                  <c:v>0.50075795813953483</c:v>
                </c:pt>
                <c:pt idx="740">
                  <c:v>0.50075795813953483</c:v>
                </c:pt>
                <c:pt idx="741">
                  <c:v>0.50075795813953483</c:v>
                </c:pt>
                <c:pt idx="742">
                  <c:v>0.50075795813953483</c:v>
                </c:pt>
                <c:pt idx="743">
                  <c:v>0.49403417441860464</c:v>
                </c:pt>
                <c:pt idx="744">
                  <c:v>0.49469015232558139</c:v>
                </c:pt>
                <c:pt idx="745">
                  <c:v>0.49469015232558139</c:v>
                </c:pt>
                <c:pt idx="746">
                  <c:v>0.49469015232558139</c:v>
                </c:pt>
                <c:pt idx="747">
                  <c:v>0.4937881813953488</c:v>
                </c:pt>
                <c:pt idx="748">
                  <c:v>0.49206623720930232</c:v>
                </c:pt>
                <c:pt idx="749">
                  <c:v>0.49206623720930232</c:v>
                </c:pt>
                <c:pt idx="750">
                  <c:v>0.49206623720930232</c:v>
                </c:pt>
                <c:pt idx="751">
                  <c:v>0.49534613139534883</c:v>
                </c:pt>
                <c:pt idx="752">
                  <c:v>0.49534613139534883</c:v>
                </c:pt>
                <c:pt idx="753">
                  <c:v>0.49534613139534883</c:v>
                </c:pt>
                <c:pt idx="754">
                  <c:v>0.49534613139534883</c:v>
                </c:pt>
                <c:pt idx="755">
                  <c:v>0.49534613139534883</c:v>
                </c:pt>
                <c:pt idx="756">
                  <c:v>0.50141393720930227</c:v>
                </c:pt>
                <c:pt idx="757">
                  <c:v>0.50452983720930233</c:v>
                </c:pt>
                <c:pt idx="758">
                  <c:v>0.49887201860465119</c:v>
                </c:pt>
                <c:pt idx="759">
                  <c:v>0.49887201860465119</c:v>
                </c:pt>
                <c:pt idx="760">
                  <c:v>0.49887201860465119</c:v>
                </c:pt>
                <c:pt idx="761">
                  <c:v>0.49887201860465119</c:v>
                </c:pt>
                <c:pt idx="762">
                  <c:v>0.49887201860465119</c:v>
                </c:pt>
                <c:pt idx="763">
                  <c:v>0.49960999534883721</c:v>
                </c:pt>
                <c:pt idx="764">
                  <c:v>0.50411985116279068</c:v>
                </c:pt>
                <c:pt idx="765">
                  <c:v>0.49911801046511628</c:v>
                </c:pt>
                <c:pt idx="766">
                  <c:v>0.49911801046511628</c:v>
                </c:pt>
                <c:pt idx="767">
                  <c:v>0.49911801046511628</c:v>
                </c:pt>
                <c:pt idx="768">
                  <c:v>0.4990360139534884</c:v>
                </c:pt>
                <c:pt idx="769">
                  <c:v>0.49805204534883718</c:v>
                </c:pt>
                <c:pt idx="770">
                  <c:v>0.49854402906976741</c:v>
                </c:pt>
                <c:pt idx="771">
                  <c:v>0.49846203255813953</c:v>
                </c:pt>
                <c:pt idx="772">
                  <c:v>0.49206623720930232</c:v>
                </c:pt>
                <c:pt idx="773">
                  <c:v>0.49206623720930232</c:v>
                </c:pt>
                <c:pt idx="774">
                  <c:v>0.49206623720930232</c:v>
                </c:pt>
                <c:pt idx="775">
                  <c:v>0.49100027093023257</c:v>
                </c:pt>
                <c:pt idx="776">
                  <c:v>0.49100027093023257</c:v>
                </c:pt>
                <c:pt idx="777">
                  <c:v>0.49698607906976744</c:v>
                </c:pt>
                <c:pt idx="778">
                  <c:v>0.49616610581395354</c:v>
                </c:pt>
                <c:pt idx="779">
                  <c:v>0.49846203255813953</c:v>
                </c:pt>
                <c:pt idx="780">
                  <c:v>0.49846203255813953</c:v>
                </c:pt>
                <c:pt idx="781">
                  <c:v>0.49846203255813953</c:v>
                </c:pt>
                <c:pt idx="782">
                  <c:v>0.49264021860465113</c:v>
                </c:pt>
                <c:pt idx="783">
                  <c:v>0.49436216279069761</c:v>
                </c:pt>
                <c:pt idx="784">
                  <c:v>0.49198423953488374</c:v>
                </c:pt>
                <c:pt idx="785">
                  <c:v>0.49198423953488374</c:v>
                </c:pt>
                <c:pt idx="786">
                  <c:v>0.49198423953488374</c:v>
                </c:pt>
                <c:pt idx="787">
                  <c:v>0.49198423953488374</c:v>
                </c:pt>
                <c:pt idx="788">
                  <c:v>0.49198423953488374</c:v>
                </c:pt>
                <c:pt idx="789">
                  <c:v>0.49887201860465119</c:v>
                </c:pt>
                <c:pt idx="790">
                  <c:v>0.4784222810383747</c:v>
                </c:pt>
                <c:pt idx="791">
                  <c:v>0.4784222810383747</c:v>
                </c:pt>
                <c:pt idx="792">
                  <c:v>0.48128756207674939</c:v>
                </c:pt>
                <c:pt idx="793">
                  <c:v>0.48311815801354402</c:v>
                </c:pt>
                <c:pt idx="794">
                  <c:v>0.48311815801354402</c:v>
                </c:pt>
                <c:pt idx="795">
                  <c:v>0.48311815801354402</c:v>
                </c:pt>
                <c:pt idx="796">
                  <c:v>0.4831977494356659</c:v>
                </c:pt>
                <c:pt idx="797">
                  <c:v>0.48431202483069979</c:v>
                </c:pt>
                <c:pt idx="798">
                  <c:v>0.48884871896162524</c:v>
                </c:pt>
                <c:pt idx="799">
                  <c:v>0.49059972460496615</c:v>
                </c:pt>
                <c:pt idx="800">
                  <c:v>0.49378336907449211</c:v>
                </c:pt>
                <c:pt idx="801">
                  <c:v>0.49378336907449211</c:v>
                </c:pt>
                <c:pt idx="802">
                  <c:v>0.49378336907449211</c:v>
                </c:pt>
                <c:pt idx="803">
                  <c:v>0.49847924604966137</c:v>
                </c:pt>
                <c:pt idx="804">
                  <c:v>0.49903638374717829</c:v>
                </c:pt>
                <c:pt idx="805">
                  <c:v>0.50373226072234767</c:v>
                </c:pt>
                <c:pt idx="806">
                  <c:v>0.51025873363431151</c:v>
                </c:pt>
                <c:pt idx="807">
                  <c:v>0.51232810270880369</c:v>
                </c:pt>
                <c:pt idx="808">
                  <c:v>0.51232810270880369</c:v>
                </c:pt>
                <c:pt idx="809">
                  <c:v>0.51232810270880369</c:v>
                </c:pt>
                <c:pt idx="810">
                  <c:v>0.51495460948081262</c:v>
                </c:pt>
                <c:pt idx="811">
                  <c:v>0.51575052144469524</c:v>
                </c:pt>
                <c:pt idx="812">
                  <c:v>0.51567093002257336</c:v>
                </c:pt>
                <c:pt idx="813">
                  <c:v>0.51734198645598195</c:v>
                </c:pt>
                <c:pt idx="814">
                  <c:v>0.52156094808126408</c:v>
                </c:pt>
                <c:pt idx="815">
                  <c:v>0.52156094808126408</c:v>
                </c:pt>
                <c:pt idx="816">
                  <c:v>0.52156094808126408</c:v>
                </c:pt>
                <c:pt idx="817">
                  <c:v>0.52156094808126408</c:v>
                </c:pt>
                <c:pt idx="818">
                  <c:v>0.5236297968397291</c:v>
                </c:pt>
                <c:pt idx="819">
                  <c:v>0.5236297968397291</c:v>
                </c:pt>
                <c:pt idx="820">
                  <c:v>0.52530135440180592</c:v>
                </c:pt>
                <c:pt idx="821">
                  <c:v>0.52609706546275392</c:v>
                </c:pt>
                <c:pt idx="822">
                  <c:v>0.52609706546275392</c:v>
                </c:pt>
                <c:pt idx="823">
                  <c:v>0.52609736794582396</c:v>
                </c:pt>
                <c:pt idx="824">
                  <c:v>0.52951978668171562</c:v>
                </c:pt>
                <c:pt idx="825">
                  <c:v>0.53063406207674946</c:v>
                </c:pt>
                <c:pt idx="826">
                  <c:v>0.54114009142212194</c:v>
                </c:pt>
                <c:pt idx="827">
                  <c:v>0.53724012641083518</c:v>
                </c:pt>
                <c:pt idx="828">
                  <c:v>0.53724012641083518</c:v>
                </c:pt>
                <c:pt idx="829">
                  <c:v>0.53724012641083518</c:v>
                </c:pt>
                <c:pt idx="830">
                  <c:v>0.53724012641083518</c:v>
                </c:pt>
                <c:pt idx="831">
                  <c:v>0.54575637697516921</c:v>
                </c:pt>
                <c:pt idx="832">
                  <c:v>0.53493198306997747</c:v>
                </c:pt>
                <c:pt idx="833">
                  <c:v>0.52394840744921001</c:v>
                </c:pt>
                <c:pt idx="834">
                  <c:v>0.50914445711060952</c:v>
                </c:pt>
                <c:pt idx="835">
                  <c:v>0.5093832302483069</c:v>
                </c:pt>
                <c:pt idx="836">
                  <c:v>0.5093832302483069</c:v>
                </c:pt>
                <c:pt idx="837">
                  <c:v>0.5093832302483069</c:v>
                </c:pt>
                <c:pt idx="838">
                  <c:v>0.50890568397291203</c:v>
                </c:pt>
                <c:pt idx="839">
                  <c:v>0.50890568397291203</c:v>
                </c:pt>
                <c:pt idx="840">
                  <c:v>0.50866691083521443</c:v>
                </c:pt>
                <c:pt idx="841">
                  <c:v>0.51017914221218963</c:v>
                </c:pt>
                <c:pt idx="842">
                  <c:v>0.50882609255079003</c:v>
                </c:pt>
                <c:pt idx="843">
                  <c:v>0.50882609255079003</c:v>
                </c:pt>
                <c:pt idx="844">
                  <c:v>0.50882609255079003</c:v>
                </c:pt>
                <c:pt idx="845">
                  <c:v>0.50739345259593682</c:v>
                </c:pt>
                <c:pt idx="846">
                  <c:v>0.49362418735891644</c:v>
                </c:pt>
                <c:pt idx="847">
                  <c:v>0.49362418735891644</c:v>
                </c:pt>
                <c:pt idx="848">
                  <c:v>0.49362418735891644</c:v>
                </c:pt>
                <c:pt idx="849">
                  <c:v>0.4844712065462754</c:v>
                </c:pt>
                <c:pt idx="850">
                  <c:v>0.4844712065462754</c:v>
                </c:pt>
                <c:pt idx="851">
                  <c:v>0.4844712065462754</c:v>
                </c:pt>
                <c:pt idx="852">
                  <c:v>0.4844712065462754</c:v>
                </c:pt>
                <c:pt idx="853">
                  <c:v>0.49656905869074497</c:v>
                </c:pt>
                <c:pt idx="854">
                  <c:v>0.49776292550790069</c:v>
                </c:pt>
                <c:pt idx="855">
                  <c:v>0.49107727088036118</c:v>
                </c:pt>
                <c:pt idx="856">
                  <c:v>0.49274830699774269</c:v>
                </c:pt>
                <c:pt idx="857">
                  <c:v>0.49274830699774269</c:v>
                </c:pt>
                <c:pt idx="858">
                  <c:v>0.49274830699774269</c:v>
                </c:pt>
                <c:pt idx="859">
                  <c:v>0.49322573363431149</c:v>
                </c:pt>
                <c:pt idx="860">
                  <c:v>0.49418171557562079</c:v>
                </c:pt>
                <c:pt idx="861">
                  <c:v>0.49975282167042889</c:v>
                </c:pt>
                <c:pt idx="862">
                  <c:v>0.50938374717832957</c:v>
                </c:pt>
                <c:pt idx="863">
                  <c:v>0.51025846501128669</c:v>
                </c:pt>
                <c:pt idx="864">
                  <c:v>0.51025846501128669</c:v>
                </c:pt>
                <c:pt idx="865">
                  <c:v>0.51025846501128669</c:v>
                </c:pt>
                <c:pt idx="866">
                  <c:v>0.52307336343115129</c:v>
                </c:pt>
                <c:pt idx="867">
                  <c:v>0.53127088036117387</c:v>
                </c:pt>
                <c:pt idx="868">
                  <c:v>0.54137923250564335</c:v>
                </c:pt>
                <c:pt idx="869">
                  <c:v>0.54273137697516927</c:v>
                </c:pt>
                <c:pt idx="870">
                  <c:v>0.55180586907449214</c:v>
                </c:pt>
                <c:pt idx="871">
                  <c:v>0.55180586907449214</c:v>
                </c:pt>
                <c:pt idx="872">
                  <c:v>0.55180586907449214</c:v>
                </c:pt>
                <c:pt idx="873">
                  <c:v>0.55944582392776521</c:v>
                </c:pt>
                <c:pt idx="874">
                  <c:v>0.56740519187358918</c:v>
                </c:pt>
                <c:pt idx="875">
                  <c:v>0.56748419864559818</c:v>
                </c:pt>
                <c:pt idx="876">
                  <c:v>0.56724604966139958</c:v>
                </c:pt>
                <c:pt idx="877">
                  <c:v>0.57663769751693006</c:v>
                </c:pt>
                <c:pt idx="878">
                  <c:v>0.57663769751693006</c:v>
                </c:pt>
                <c:pt idx="879">
                  <c:v>0.57663769751693006</c:v>
                </c:pt>
                <c:pt idx="880">
                  <c:v>0.57862753950338597</c:v>
                </c:pt>
                <c:pt idx="881">
                  <c:v>0.57950338600451468</c:v>
                </c:pt>
                <c:pt idx="882">
                  <c:v>0.58109480812641079</c:v>
                </c:pt>
                <c:pt idx="883">
                  <c:v>0.5820496613995485</c:v>
                </c:pt>
                <c:pt idx="884">
                  <c:v>0.58754176072234765</c:v>
                </c:pt>
                <c:pt idx="885">
                  <c:v>0.58754176072234765</c:v>
                </c:pt>
                <c:pt idx="886">
                  <c:v>0.58754176072234765</c:v>
                </c:pt>
                <c:pt idx="887">
                  <c:v>0.58857674943566596</c:v>
                </c:pt>
                <c:pt idx="888">
                  <c:v>0.59136230248306998</c:v>
                </c:pt>
                <c:pt idx="889">
                  <c:v>0.59279458239277649</c:v>
                </c:pt>
                <c:pt idx="890">
                  <c:v>0.59295372460496609</c:v>
                </c:pt>
                <c:pt idx="891">
                  <c:v>0.59637584650112863</c:v>
                </c:pt>
                <c:pt idx="892">
                  <c:v>0.59637584650112863</c:v>
                </c:pt>
                <c:pt idx="893">
                  <c:v>0.59637584650112863</c:v>
                </c:pt>
                <c:pt idx="894">
                  <c:v>0.60067381489841987</c:v>
                </c:pt>
                <c:pt idx="895">
                  <c:v>0.60154966139954857</c:v>
                </c:pt>
                <c:pt idx="896">
                  <c:v>0.60489277652370199</c:v>
                </c:pt>
                <c:pt idx="897">
                  <c:v>0.60306207674943568</c:v>
                </c:pt>
                <c:pt idx="898">
                  <c:v>0.60306207674943568</c:v>
                </c:pt>
                <c:pt idx="899">
                  <c:v>0.60306207674943568</c:v>
                </c:pt>
                <c:pt idx="900">
                  <c:v>0.60306207674943568</c:v>
                </c:pt>
                <c:pt idx="901">
                  <c:v>0.59199887133182849</c:v>
                </c:pt>
                <c:pt idx="902">
                  <c:v>0.59287471783295709</c:v>
                </c:pt>
                <c:pt idx="903">
                  <c:v>0.59279458239277649</c:v>
                </c:pt>
                <c:pt idx="904">
                  <c:v>0.59279458239277649</c:v>
                </c:pt>
                <c:pt idx="905">
                  <c:v>0.57297629796839733</c:v>
                </c:pt>
                <c:pt idx="906">
                  <c:v>0.57297629796839733</c:v>
                </c:pt>
                <c:pt idx="907">
                  <c:v>0.57297629796839733</c:v>
                </c:pt>
                <c:pt idx="908">
                  <c:v>0.57305643340857793</c:v>
                </c:pt>
                <c:pt idx="909">
                  <c:v>0.57345372460496613</c:v>
                </c:pt>
                <c:pt idx="910">
                  <c:v>0.57520541760722343</c:v>
                </c:pt>
                <c:pt idx="911">
                  <c:v>0.57520541760722343</c:v>
                </c:pt>
                <c:pt idx="912">
                  <c:v>0.57520541760722343</c:v>
                </c:pt>
                <c:pt idx="913">
                  <c:v>0.57520541760722343</c:v>
                </c:pt>
                <c:pt idx="914">
                  <c:v>0.57520541760722343</c:v>
                </c:pt>
                <c:pt idx="915">
                  <c:v>0.57592099322799095</c:v>
                </c:pt>
                <c:pt idx="916">
                  <c:v>0.57329458239277653</c:v>
                </c:pt>
                <c:pt idx="917">
                  <c:v>0.56796275395033857</c:v>
                </c:pt>
                <c:pt idx="918">
                  <c:v>0.57751354401805866</c:v>
                </c:pt>
                <c:pt idx="919">
                  <c:v>0.56637957998212685</c:v>
                </c:pt>
                <c:pt idx="920">
                  <c:v>0.56637957998212685</c:v>
                </c:pt>
                <c:pt idx="921">
                  <c:v>0.56637957998212685</c:v>
                </c:pt>
                <c:pt idx="922">
                  <c:v>0.56204647006255581</c:v>
                </c:pt>
                <c:pt idx="923">
                  <c:v>0.56543342269883823</c:v>
                </c:pt>
                <c:pt idx="924">
                  <c:v>0.5669302949061662</c:v>
                </c:pt>
                <c:pt idx="925">
                  <c:v>0.57110589812332435</c:v>
                </c:pt>
                <c:pt idx="926">
                  <c:v>0.57984919571045579</c:v>
                </c:pt>
                <c:pt idx="927">
                  <c:v>0.57984919571045579</c:v>
                </c:pt>
                <c:pt idx="928">
                  <c:v>0.57984919571045579</c:v>
                </c:pt>
                <c:pt idx="929">
                  <c:v>0.58000670241286867</c:v>
                </c:pt>
                <c:pt idx="930">
                  <c:v>0.58008601429848083</c:v>
                </c:pt>
                <c:pt idx="931">
                  <c:v>0.58591487935656839</c:v>
                </c:pt>
                <c:pt idx="932">
                  <c:v>0.5859930741733691</c:v>
                </c:pt>
                <c:pt idx="933">
                  <c:v>0.5859930741733691</c:v>
                </c:pt>
                <c:pt idx="934">
                  <c:v>0.5859930741733691</c:v>
                </c:pt>
                <c:pt idx="935">
                  <c:v>0.5859930741733691</c:v>
                </c:pt>
                <c:pt idx="936">
                  <c:v>0.58504803395889182</c:v>
                </c:pt>
                <c:pt idx="937">
                  <c:v>0.57236595174262739</c:v>
                </c:pt>
                <c:pt idx="938">
                  <c:v>0.57748659517426271</c:v>
                </c:pt>
                <c:pt idx="939">
                  <c:v>0.57748659517426271</c:v>
                </c:pt>
                <c:pt idx="940">
                  <c:v>0.57283847184986592</c:v>
                </c:pt>
                <c:pt idx="941">
                  <c:v>0.57283847184986592</c:v>
                </c:pt>
                <c:pt idx="942">
                  <c:v>0.57283847184986592</c:v>
                </c:pt>
                <c:pt idx="943">
                  <c:v>0.57559539767649692</c:v>
                </c:pt>
                <c:pt idx="944">
                  <c:v>0.58284294012511173</c:v>
                </c:pt>
                <c:pt idx="945">
                  <c:v>0.58150357462019664</c:v>
                </c:pt>
                <c:pt idx="946">
                  <c:v>0.58189789991063445</c:v>
                </c:pt>
                <c:pt idx="947">
                  <c:v>0.58646671134941908</c:v>
                </c:pt>
                <c:pt idx="948">
                  <c:v>0.586466244414656</c:v>
                </c:pt>
                <c:pt idx="949">
                  <c:v>0.586466244414656</c:v>
                </c:pt>
                <c:pt idx="950">
                  <c:v>0.58678133713136738</c:v>
                </c:pt>
                <c:pt idx="951">
                  <c:v>0.58709642984807853</c:v>
                </c:pt>
                <c:pt idx="952">
                  <c:v>0.58709642984807853</c:v>
                </c:pt>
                <c:pt idx="953">
                  <c:v>0.58867189231456651</c:v>
                </c:pt>
                <c:pt idx="954">
                  <c:v>0.59064122207327974</c:v>
                </c:pt>
                <c:pt idx="955">
                  <c:v>0.59064122207327974</c:v>
                </c:pt>
                <c:pt idx="956">
                  <c:v>0.59064122207327974</c:v>
                </c:pt>
                <c:pt idx="957">
                  <c:v>0.60426898011617514</c:v>
                </c:pt>
                <c:pt idx="958">
                  <c:v>0.61632127569258266</c:v>
                </c:pt>
                <c:pt idx="959">
                  <c:v>0.62348963360142995</c:v>
                </c:pt>
                <c:pt idx="960">
                  <c:v>0.62309576742627348</c:v>
                </c:pt>
                <c:pt idx="961">
                  <c:v>0.63325750670241288</c:v>
                </c:pt>
                <c:pt idx="962">
                  <c:v>0.63325750670241288</c:v>
                </c:pt>
                <c:pt idx="963">
                  <c:v>0.63325750670241288</c:v>
                </c:pt>
                <c:pt idx="964">
                  <c:v>0.6443645230116174</c:v>
                </c:pt>
                <c:pt idx="965">
                  <c:v>0.65893755920464692</c:v>
                </c:pt>
                <c:pt idx="966">
                  <c:v>0.64515225536193033</c:v>
                </c:pt>
                <c:pt idx="967">
                  <c:v>0.64515225536193033</c:v>
                </c:pt>
                <c:pt idx="968">
                  <c:v>0.64515225536193033</c:v>
                </c:pt>
                <c:pt idx="969">
                  <c:v>0.64515225536193033</c:v>
                </c:pt>
                <c:pt idx="970">
                  <c:v>0.64515225536193033</c:v>
                </c:pt>
                <c:pt idx="971">
                  <c:v>0.64428575067024119</c:v>
                </c:pt>
                <c:pt idx="972">
                  <c:v>0.64846072832886503</c:v>
                </c:pt>
                <c:pt idx="973">
                  <c:v>0.63900794794459326</c:v>
                </c:pt>
                <c:pt idx="974">
                  <c:v>0.63955935991957102</c:v>
                </c:pt>
                <c:pt idx="975">
                  <c:v>0.63955935991957102</c:v>
                </c:pt>
                <c:pt idx="976">
                  <c:v>0.63955935991957102</c:v>
                </c:pt>
                <c:pt idx="977">
                  <c:v>0.63955935991957102</c:v>
                </c:pt>
                <c:pt idx="978">
                  <c:v>0.64593998659517426</c:v>
                </c:pt>
                <c:pt idx="979">
                  <c:v>0.63916549374441478</c:v>
                </c:pt>
                <c:pt idx="980">
                  <c:v>0.64200132819481681</c:v>
                </c:pt>
                <c:pt idx="981">
                  <c:v>0.64200132819481681</c:v>
                </c:pt>
                <c:pt idx="982">
                  <c:v>0.64200132819481681</c:v>
                </c:pt>
                <c:pt idx="983">
                  <c:v>0.64200132819481681</c:v>
                </c:pt>
                <c:pt idx="984">
                  <c:v>0.64200132819481681</c:v>
                </c:pt>
                <c:pt idx="985">
                  <c:v>0.64200132819481681</c:v>
                </c:pt>
                <c:pt idx="986">
                  <c:v>0.64381311103663985</c:v>
                </c:pt>
                <c:pt idx="987">
                  <c:v>0.64215887511170688</c:v>
                </c:pt>
                <c:pt idx="988">
                  <c:v>0.64586121313672917</c:v>
                </c:pt>
                <c:pt idx="989">
                  <c:v>0.64491593610366404</c:v>
                </c:pt>
                <c:pt idx="990">
                  <c:v>0.64491593610366404</c:v>
                </c:pt>
                <c:pt idx="991">
                  <c:v>0.64491593610366404</c:v>
                </c:pt>
                <c:pt idx="992">
                  <c:v>0.64743667672028604</c:v>
                </c:pt>
                <c:pt idx="993">
                  <c:v>0.64751545017873102</c:v>
                </c:pt>
                <c:pt idx="994">
                  <c:v>0.64751545017873102</c:v>
                </c:pt>
                <c:pt idx="995">
                  <c:v>0.65838614722966937</c:v>
                </c:pt>
                <c:pt idx="996">
                  <c:v>0.65326589142091163</c:v>
                </c:pt>
                <c:pt idx="997">
                  <c:v>0.65326589142091163</c:v>
                </c:pt>
                <c:pt idx="998">
                  <c:v>0.65326589142091163</c:v>
                </c:pt>
                <c:pt idx="999">
                  <c:v>0.6533446648793565</c:v>
                </c:pt>
                <c:pt idx="1000">
                  <c:v>0.65106024240393201</c:v>
                </c:pt>
                <c:pt idx="1001">
                  <c:v>0.6238950343909474</c:v>
                </c:pt>
                <c:pt idx="1002">
                  <c:v>0.6178712203239406</c:v>
                </c:pt>
                <c:pt idx="1003">
                  <c:v>0.60965692922121151</c:v>
                </c:pt>
                <c:pt idx="1004">
                  <c:v>0.60965692922121151</c:v>
                </c:pt>
                <c:pt idx="1005">
                  <c:v>0.60965692922121151</c:v>
                </c:pt>
                <c:pt idx="1006">
                  <c:v>0.60386780896383419</c:v>
                </c:pt>
                <c:pt idx="1007">
                  <c:v>0.59643582982027954</c:v>
                </c:pt>
                <c:pt idx="1008">
                  <c:v>0.59854807632571561</c:v>
                </c:pt>
                <c:pt idx="1009">
                  <c:v>0.59275895717772353</c:v>
                </c:pt>
                <c:pt idx="1010">
                  <c:v>0.5713235666740627</c:v>
                </c:pt>
                <c:pt idx="1011">
                  <c:v>0.5713235666740627</c:v>
                </c:pt>
                <c:pt idx="1012">
                  <c:v>0.5713235666740627</c:v>
                </c:pt>
                <c:pt idx="1013">
                  <c:v>0.5713235666740627</c:v>
                </c:pt>
                <c:pt idx="1014">
                  <c:v>0.56803784890170839</c:v>
                </c:pt>
                <c:pt idx="1015">
                  <c:v>0.57140179720434892</c:v>
                </c:pt>
                <c:pt idx="1016">
                  <c:v>0.57155826048369207</c:v>
                </c:pt>
                <c:pt idx="1017">
                  <c:v>0.57140179720434892</c:v>
                </c:pt>
                <c:pt idx="1018">
                  <c:v>0.57140179720434892</c:v>
                </c:pt>
                <c:pt idx="1019">
                  <c:v>0.57140179720434892</c:v>
                </c:pt>
                <c:pt idx="1020">
                  <c:v>0.57108887175504763</c:v>
                </c:pt>
                <c:pt idx="1021">
                  <c:v>0.5732011182604837</c:v>
                </c:pt>
                <c:pt idx="1022">
                  <c:v>0.58368412025737748</c:v>
                </c:pt>
                <c:pt idx="1023">
                  <c:v>0.59471474040381622</c:v>
                </c:pt>
                <c:pt idx="1024">
                  <c:v>0.60480658531173725</c:v>
                </c:pt>
                <c:pt idx="1025">
                  <c:v>0.60480658531173725</c:v>
                </c:pt>
                <c:pt idx="1026">
                  <c:v>0.60480658531173725</c:v>
                </c:pt>
                <c:pt idx="1027">
                  <c:v>0.60762291324606166</c:v>
                </c:pt>
                <c:pt idx="1028">
                  <c:v>0.61169094408697577</c:v>
                </c:pt>
                <c:pt idx="1029">
                  <c:v>0.61575897381850453</c:v>
                </c:pt>
                <c:pt idx="1030">
                  <c:v>0.61427257821167058</c:v>
                </c:pt>
                <c:pt idx="1031">
                  <c:v>0.6167759818060794</c:v>
                </c:pt>
                <c:pt idx="1032">
                  <c:v>0.6167759818060794</c:v>
                </c:pt>
                <c:pt idx="1033">
                  <c:v>0.6167759818060794</c:v>
                </c:pt>
                <c:pt idx="1034">
                  <c:v>0.62960592411803862</c:v>
                </c:pt>
                <c:pt idx="1035">
                  <c:v>0.60913446902654866</c:v>
                </c:pt>
                <c:pt idx="1036">
                  <c:v>0.60913446902654866</c:v>
                </c:pt>
                <c:pt idx="1037">
                  <c:v>0.6097432991582129</c:v>
                </c:pt>
                <c:pt idx="1038">
                  <c:v>0.60883005396071654</c:v>
                </c:pt>
                <c:pt idx="1039">
                  <c:v>0.60883005396071654</c:v>
                </c:pt>
                <c:pt idx="1040">
                  <c:v>0.60883005396071654</c:v>
                </c:pt>
                <c:pt idx="1041">
                  <c:v>0.61392900604360023</c:v>
                </c:pt>
                <c:pt idx="1042">
                  <c:v>0.61309186380315128</c:v>
                </c:pt>
                <c:pt idx="1043">
                  <c:v>0.61255913770774884</c:v>
                </c:pt>
                <c:pt idx="1044">
                  <c:v>0.60076305525577378</c:v>
                </c:pt>
                <c:pt idx="1045">
                  <c:v>0.59984981113749192</c:v>
                </c:pt>
                <c:pt idx="1046">
                  <c:v>0.59984981113749192</c:v>
                </c:pt>
                <c:pt idx="1047">
                  <c:v>0.59984981113749192</c:v>
                </c:pt>
                <c:pt idx="1048">
                  <c:v>0.60167630045326992</c:v>
                </c:pt>
                <c:pt idx="1049">
                  <c:v>0.60639473343406003</c:v>
                </c:pt>
                <c:pt idx="1050">
                  <c:v>0.60639473343406003</c:v>
                </c:pt>
                <c:pt idx="1051">
                  <c:v>0.60593811137491915</c:v>
                </c:pt>
                <c:pt idx="1052">
                  <c:v>0.60921057306281023</c:v>
                </c:pt>
                <c:pt idx="1053">
                  <c:v>0.60921057306281023</c:v>
                </c:pt>
                <c:pt idx="1054">
                  <c:v>0.60921057306281023</c:v>
                </c:pt>
                <c:pt idx="1055">
                  <c:v>0.6035788948845241</c:v>
                </c:pt>
                <c:pt idx="1056">
                  <c:v>0.60319837578243041</c:v>
                </c:pt>
                <c:pt idx="1057">
                  <c:v>0.59398982192963523</c:v>
                </c:pt>
                <c:pt idx="1058">
                  <c:v>0.58143270127347291</c:v>
                </c:pt>
                <c:pt idx="1059">
                  <c:v>0.57473557090438154</c:v>
                </c:pt>
                <c:pt idx="1060">
                  <c:v>0.57473557090438154</c:v>
                </c:pt>
                <c:pt idx="1061">
                  <c:v>0.57473557090438154</c:v>
                </c:pt>
                <c:pt idx="1062">
                  <c:v>0.5748877789769048</c:v>
                </c:pt>
                <c:pt idx="1063">
                  <c:v>0.57481167494064322</c:v>
                </c:pt>
                <c:pt idx="1064">
                  <c:v>0.57808413662853453</c:v>
                </c:pt>
                <c:pt idx="1065">
                  <c:v>0.58211763544139872</c:v>
                </c:pt>
                <c:pt idx="1066">
                  <c:v>0.58721658752428219</c:v>
                </c:pt>
                <c:pt idx="1067">
                  <c:v>0.58721658752428219</c:v>
                </c:pt>
                <c:pt idx="1068">
                  <c:v>0.58721658752428219</c:v>
                </c:pt>
                <c:pt idx="1069">
                  <c:v>0.59802332074249942</c:v>
                </c:pt>
                <c:pt idx="1070">
                  <c:v>0.59010853011007991</c:v>
                </c:pt>
                <c:pt idx="1071">
                  <c:v>0.58980411504424768</c:v>
                </c:pt>
                <c:pt idx="1072">
                  <c:v>0.58143270127347291</c:v>
                </c:pt>
                <c:pt idx="1073">
                  <c:v>0.58729269048132959</c:v>
                </c:pt>
                <c:pt idx="1074">
                  <c:v>0.58729269048132959</c:v>
                </c:pt>
                <c:pt idx="1075">
                  <c:v>0.58729269048132959</c:v>
                </c:pt>
                <c:pt idx="1076">
                  <c:v>0.58729269048132959</c:v>
                </c:pt>
                <c:pt idx="1077">
                  <c:v>0.58607503021800134</c:v>
                </c:pt>
                <c:pt idx="1078">
                  <c:v>0.6006869522987266</c:v>
                </c:pt>
                <c:pt idx="1079">
                  <c:v>0.59771890567666741</c:v>
                </c:pt>
                <c:pt idx="1080">
                  <c:v>0.60350279084826242</c:v>
                </c:pt>
                <c:pt idx="1081">
                  <c:v>0.60350279084826242</c:v>
                </c:pt>
                <c:pt idx="1082">
                  <c:v>0.60350279084826242</c:v>
                </c:pt>
                <c:pt idx="1083">
                  <c:v>0.61529887330023736</c:v>
                </c:pt>
                <c:pt idx="1084">
                  <c:v>0.61720080163954061</c:v>
                </c:pt>
                <c:pt idx="1085">
                  <c:v>0.62541932350674845</c:v>
                </c:pt>
                <c:pt idx="1086">
                  <c:v>0.625190337177842</c:v>
                </c:pt>
                <c:pt idx="1087">
                  <c:v>0.61476349335854363</c:v>
                </c:pt>
                <c:pt idx="1088">
                  <c:v>0.61476282990055087</c:v>
                </c:pt>
                <c:pt idx="1089">
                  <c:v>0.61476216644399018</c:v>
                </c:pt>
                <c:pt idx="1090">
                  <c:v>0.60106292959150964</c:v>
                </c:pt>
                <c:pt idx="1091">
                  <c:v>0.5948979298689413</c:v>
                </c:pt>
                <c:pt idx="1092">
                  <c:v>0.58629764765936876</c:v>
                </c:pt>
                <c:pt idx="1093">
                  <c:v>0.58629701492537312</c:v>
                </c:pt>
                <c:pt idx="1094">
                  <c:v>0.5861441759271151</c:v>
                </c:pt>
                <c:pt idx="1095">
                  <c:v>0.58614354336011198</c:v>
                </c:pt>
                <c:pt idx="1096">
                  <c:v>0.58614291079447411</c:v>
                </c:pt>
                <c:pt idx="1097">
                  <c:v>0.58926248578156593</c:v>
                </c:pt>
                <c:pt idx="1098">
                  <c:v>0.58667436313895205</c:v>
                </c:pt>
                <c:pt idx="1099">
                  <c:v>0.58659762835953622</c:v>
                </c:pt>
                <c:pt idx="1100">
                  <c:v>0.5967186086592412</c:v>
                </c:pt>
                <c:pt idx="1101">
                  <c:v>0.59808780640997694</c:v>
                </c:pt>
                <c:pt idx="1102">
                  <c:v>0.59808716095827952</c:v>
                </c:pt>
                <c:pt idx="1103">
                  <c:v>0.5980865155079752</c:v>
                </c:pt>
                <c:pt idx="1104">
                  <c:v>0.59808587005906411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62-4396-8500-32CA20A07502}"/>
            </c:ext>
          </c:extLst>
        </c:ser>
        <c:ser>
          <c:idx val="7"/>
          <c:order val="7"/>
          <c:tx>
            <c:strRef>
              <c:f>'Figure 17'!$I$1</c:f>
              <c:strCache>
                <c:ptCount val="1"/>
                <c:pt idx="0">
                  <c:v>The five largest banks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17'!$A$2:$A$1106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'Figure 17'!$I$2:$I$1106</c:f>
              <c:numCache>
                <c:formatCode>General</c:formatCode>
                <c:ptCount val="1105"/>
                <c:pt idx="0">
                  <c:v>0.77290085399329</c:v>
                </c:pt>
                <c:pt idx="1">
                  <c:v>0.76947804017254151</c:v>
                </c:pt>
                <c:pt idx="2">
                  <c:v>0.78646970720230058</c:v>
                </c:pt>
                <c:pt idx="3">
                  <c:v>0.80487995076467256</c:v>
                </c:pt>
                <c:pt idx="4">
                  <c:v>0.79549007668511174</c:v>
                </c:pt>
                <c:pt idx="5">
                  <c:v>0.7881396671169012</c:v>
                </c:pt>
                <c:pt idx="6">
                  <c:v>0.79169710470132015</c:v>
                </c:pt>
                <c:pt idx="7">
                  <c:v>0.77335808897215808</c:v>
                </c:pt>
                <c:pt idx="8">
                  <c:v>0.78226156812339331</c:v>
                </c:pt>
                <c:pt idx="9">
                  <c:v>0.78513190057078119</c:v>
                </c:pt>
                <c:pt idx="10">
                  <c:v>0.7873023506601019</c:v>
                </c:pt>
                <c:pt idx="11">
                  <c:v>0.77366559191320639</c:v>
                </c:pt>
                <c:pt idx="12">
                  <c:v>0.77263693303124048</c:v>
                </c:pt>
                <c:pt idx="13">
                  <c:v>0.78720598231013894</c:v>
                </c:pt>
                <c:pt idx="14">
                  <c:v>0.79182876563112714</c:v>
                </c:pt>
                <c:pt idx="15">
                  <c:v>0.80125582763278291</c:v>
                </c:pt>
                <c:pt idx="16">
                  <c:v>0.80288490697573089</c:v>
                </c:pt>
                <c:pt idx="17">
                  <c:v>0.79757779617445868</c:v>
                </c:pt>
                <c:pt idx="18">
                  <c:v>0.79018945797568729</c:v>
                </c:pt>
                <c:pt idx="19">
                  <c:v>0.78002311446124351</c:v>
                </c:pt>
                <c:pt idx="20">
                  <c:v>0.78887155243780227</c:v>
                </c:pt>
                <c:pt idx="21">
                  <c:v>0.78599912857827547</c:v>
                </c:pt>
                <c:pt idx="22">
                  <c:v>0.79206812339331623</c:v>
                </c:pt>
                <c:pt idx="23">
                  <c:v>0.78954984532264394</c:v>
                </c:pt>
                <c:pt idx="24">
                  <c:v>0.79021657008409218</c:v>
                </c:pt>
                <c:pt idx="25">
                  <c:v>0.78333919001350705</c:v>
                </c:pt>
                <c:pt idx="26">
                  <c:v>0.78210877521676614</c:v>
                </c:pt>
                <c:pt idx="27">
                  <c:v>0.78563478715524382</c:v>
                </c:pt>
                <c:pt idx="28">
                  <c:v>0.78258452790728072</c:v>
                </c:pt>
                <c:pt idx="29">
                  <c:v>0.75861543162228229</c:v>
                </c:pt>
                <c:pt idx="30">
                  <c:v>0.74814268407736184</c:v>
                </c:pt>
                <c:pt idx="31">
                  <c:v>0.75424504695741668</c:v>
                </c:pt>
                <c:pt idx="32">
                  <c:v>0.75868083965864741</c:v>
                </c:pt>
                <c:pt idx="33">
                  <c:v>0.7695120180968309</c:v>
                </c:pt>
                <c:pt idx="34">
                  <c:v>0.76657845533684976</c:v>
                </c:pt>
                <c:pt idx="35">
                  <c:v>0.77052461512071702</c:v>
                </c:pt>
                <c:pt idx="36">
                  <c:v>0.76645613019426218</c:v>
                </c:pt>
                <c:pt idx="37">
                  <c:v>0.76718379861915176</c:v>
                </c:pt>
                <c:pt idx="38">
                  <c:v>0.75946511428448904</c:v>
                </c:pt>
                <c:pt idx="39">
                  <c:v>0.75111941978644026</c:v>
                </c:pt>
                <c:pt idx="40">
                  <c:v>0.75703799476821476</c:v>
                </c:pt>
                <c:pt idx="41">
                  <c:v>0.75041201380848233</c:v>
                </c:pt>
                <c:pt idx="42">
                  <c:v>0.75276788241348258</c:v>
                </c:pt>
                <c:pt idx="43">
                  <c:v>0.7506295188472919</c:v>
                </c:pt>
                <c:pt idx="44">
                  <c:v>0.74808909044127103</c:v>
                </c:pt>
                <c:pt idx="45">
                  <c:v>0.75520618379861915</c:v>
                </c:pt>
                <c:pt idx="46">
                  <c:v>0.74770031948196747</c:v>
                </c:pt>
                <c:pt idx="47">
                  <c:v>0.74292579012822157</c:v>
                </c:pt>
                <c:pt idx="48">
                  <c:v>0.75349883142501828</c:v>
                </c:pt>
                <c:pt idx="49">
                  <c:v>0.7467629508126421</c:v>
                </c:pt>
                <c:pt idx="50">
                  <c:v>0.72957560358505935</c:v>
                </c:pt>
                <c:pt idx="51">
                  <c:v>0.72602930014151545</c:v>
                </c:pt>
                <c:pt idx="52">
                  <c:v>0.73559855697071053</c:v>
                </c:pt>
                <c:pt idx="53">
                  <c:v>0.72965307260174106</c:v>
                </c:pt>
                <c:pt idx="54">
                  <c:v>0.74076354046056858</c:v>
                </c:pt>
                <c:pt idx="55">
                  <c:v>0.72812637763197396</c:v>
                </c:pt>
                <c:pt idx="56">
                  <c:v>0.7307063017282045</c:v>
                </c:pt>
                <c:pt idx="57">
                  <c:v>0.72138101976928681</c:v>
                </c:pt>
                <c:pt idx="58">
                  <c:v>0.72176708906899956</c:v>
                </c:pt>
                <c:pt idx="59">
                  <c:v>0.72913505081693042</c:v>
                </c:pt>
                <c:pt idx="60">
                  <c:v>0.73818531026201806</c:v>
                </c:pt>
                <c:pt idx="61">
                  <c:v>0.73624879926240405</c:v>
                </c:pt>
                <c:pt idx="62">
                  <c:v>0.7429912946524293</c:v>
                </c:pt>
                <c:pt idx="63">
                  <c:v>0.73640906556884944</c:v>
                </c:pt>
                <c:pt idx="64">
                  <c:v>0.74451724988207046</c:v>
                </c:pt>
                <c:pt idx="65">
                  <c:v>0.75351273639521421</c:v>
                </c:pt>
                <c:pt idx="66">
                  <c:v>0.74658032076847203</c:v>
                </c:pt>
                <c:pt idx="67">
                  <c:v>0.75002748831425015</c:v>
                </c:pt>
                <c:pt idx="68">
                  <c:v>0.74002284617693725</c:v>
                </c:pt>
                <c:pt idx="69">
                  <c:v>0.72955875037523055</c:v>
                </c:pt>
                <c:pt idx="70">
                  <c:v>0.72749859556584762</c:v>
                </c:pt>
                <c:pt idx="71">
                  <c:v>0.73169757493889098</c:v>
                </c:pt>
                <c:pt idx="72">
                  <c:v>0.73609486899095156</c:v>
                </c:pt>
                <c:pt idx="73">
                  <c:v>0.73232858398730649</c:v>
                </c:pt>
                <c:pt idx="74">
                  <c:v>0.72019961190445558</c:v>
                </c:pt>
                <c:pt idx="75">
                  <c:v>0.70856225610017587</c:v>
                </c:pt>
                <c:pt idx="76">
                  <c:v>0.70916242120159523</c:v>
                </c:pt>
                <c:pt idx="77">
                  <c:v>0.7064562052403619</c:v>
                </c:pt>
                <c:pt idx="78">
                  <c:v>0.69897647840816501</c:v>
                </c:pt>
                <c:pt idx="79">
                  <c:v>0.69586578541103816</c:v>
                </c:pt>
                <c:pt idx="80">
                  <c:v>0.69953803765170031</c:v>
                </c:pt>
                <c:pt idx="81">
                  <c:v>0.69628841288219911</c:v>
                </c:pt>
                <c:pt idx="82">
                  <c:v>0.69312989407779069</c:v>
                </c:pt>
                <c:pt idx="83">
                  <c:v>0.68693882670783479</c:v>
                </c:pt>
                <c:pt idx="84">
                  <c:v>0.69849516488700203</c:v>
                </c:pt>
                <c:pt idx="85">
                  <c:v>0.6992015309404348</c:v>
                </c:pt>
                <c:pt idx="86">
                  <c:v>0.69996136197950165</c:v>
                </c:pt>
                <c:pt idx="87">
                  <c:v>0.69028517517903853</c:v>
                </c:pt>
                <c:pt idx="88">
                  <c:v>0.69263638020498308</c:v>
                </c:pt>
                <c:pt idx="89">
                  <c:v>0.69279730048458343</c:v>
                </c:pt>
                <c:pt idx="90">
                  <c:v>0.68641332175479219</c:v>
                </c:pt>
                <c:pt idx="91">
                  <c:v>0.67414254470603374</c:v>
                </c:pt>
                <c:pt idx="92">
                  <c:v>0.67891531583687126</c:v>
                </c:pt>
                <c:pt idx="93">
                  <c:v>0.68243893539842782</c:v>
                </c:pt>
                <c:pt idx="94">
                  <c:v>0.67105048560213598</c:v>
                </c:pt>
                <c:pt idx="95">
                  <c:v>0.67598105460231683</c:v>
                </c:pt>
                <c:pt idx="96">
                  <c:v>0.67659137085536181</c:v>
                </c:pt>
                <c:pt idx="97">
                  <c:v>0.67597909730126482</c:v>
                </c:pt>
                <c:pt idx="98">
                  <c:v>0.69530415820098501</c:v>
                </c:pt>
                <c:pt idx="99">
                  <c:v>0.6817998446924165</c:v>
                </c:pt>
                <c:pt idx="100">
                  <c:v>0.68656701096726835</c:v>
                </c:pt>
                <c:pt idx="101">
                  <c:v>0.69748318742221327</c:v>
                </c:pt>
                <c:pt idx="102">
                  <c:v>0.70149203782697034</c:v>
                </c:pt>
                <c:pt idx="103">
                  <c:v>0.69668990607082448</c:v>
                </c:pt>
                <c:pt idx="104">
                  <c:v>0.69979718531598711</c:v>
                </c:pt>
                <c:pt idx="105">
                  <c:v>0.70291209165274926</c:v>
                </c:pt>
                <c:pt idx="106">
                  <c:v>0.70015462678311191</c:v>
                </c:pt>
                <c:pt idx="107">
                  <c:v>0.7102527790483687</c:v>
                </c:pt>
                <c:pt idx="108">
                  <c:v>0.70393902581722634</c:v>
                </c:pt>
                <c:pt idx="109">
                  <c:v>0.7063821311178955</c:v>
                </c:pt>
                <c:pt idx="110">
                  <c:v>0.70656926611848059</c:v>
                </c:pt>
                <c:pt idx="111">
                  <c:v>0.70823771634027255</c:v>
                </c:pt>
                <c:pt idx="112">
                  <c:v>0.70445125363004879</c:v>
                </c:pt>
                <c:pt idx="113">
                  <c:v>0.70109926920335719</c:v>
                </c:pt>
                <c:pt idx="114">
                  <c:v>0.70558371185124513</c:v>
                </c:pt>
                <c:pt idx="115">
                  <c:v>0.70563377195315247</c:v>
                </c:pt>
                <c:pt idx="116">
                  <c:v>0.70987441360749737</c:v>
                </c:pt>
                <c:pt idx="117">
                  <c:v>0.71447634750603684</c:v>
                </c:pt>
                <c:pt idx="118">
                  <c:v>0.71228302147712408</c:v>
                </c:pt>
                <c:pt idx="119">
                  <c:v>0.72073657280840786</c:v>
                </c:pt>
                <c:pt idx="120">
                  <c:v>0.72098676694288721</c:v>
                </c:pt>
                <c:pt idx="121">
                  <c:v>0.73611935281415208</c:v>
                </c:pt>
                <c:pt idx="122">
                  <c:v>0.7320766964162243</c:v>
                </c:pt>
                <c:pt idx="123">
                  <c:v>0.72203392300573366</c:v>
                </c:pt>
                <c:pt idx="124">
                  <c:v>0.72154277872924355</c:v>
                </c:pt>
                <c:pt idx="125">
                  <c:v>0.72554212984139477</c:v>
                </c:pt>
                <c:pt idx="126">
                  <c:v>0.7304279043049986</c:v>
                </c:pt>
                <c:pt idx="127">
                  <c:v>0.72812637356792576</c:v>
                </c:pt>
                <c:pt idx="128">
                  <c:v>0.72460044464773898</c:v>
                </c:pt>
                <c:pt idx="129">
                  <c:v>0.71874182773623241</c:v>
                </c:pt>
                <c:pt idx="130">
                  <c:v>0.71118425223653559</c:v>
                </c:pt>
                <c:pt idx="131">
                  <c:v>0.70526786303147637</c:v>
                </c:pt>
                <c:pt idx="132">
                  <c:v>0.70429459508334491</c:v>
                </c:pt>
                <c:pt idx="133">
                  <c:v>0.7005785313859606</c:v>
                </c:pt>
                <c:pt idx="134">
                  <c:v>0.69979916389205055</c:v>
                </c:pt>
                <c:pt idx="135">
                  <c:v>0.71388573191358096</c:v>
                </c:pt>
                <c:pt idx="136">
                  <c:v>0.7218926250172859</c:v>
                </c:pt>
                <c:pt idx="137">
                  <c:v>0.72872264831342348</c:v>
                </c:pt>
                <c:pt idx="138">
                  <c:v>0.72526071462763408</c:v>
                </c:pt>
                <c:pt idx="139">
                  <c:v>0.73428641484144797</c:v>
                </c:pt>
                <c:pt idx="140">
                  <c:v>0.73931738062059205</c:v>
                </c:pt>
                <c:pt idx="141">
                  <c:v>0.74750851532332696</c:v>
                </c:pt>
                <c:pt idx="142">
                  <c:v>0.74084043741423511</c:v>
                </c:pt>
                <c:pt idx="143">
                  <c:v>0.73906725031114706</c:v>
                </c:pt>
                <c:pt idx="144">
                  <c:v>0.74097694852510987</c:v>
                </c:pt>
                <c:pt idx="145">
                  <c:v>0.73668756581956663</c:v>
                </c:pt>
                <c:pt idx="146">
                  <c:v>0.74098462880423799</c:v>
                </c:pt>
                <c:pt idx="147">
                  <c:v>0.72246894380205728</c:v>
                </c:pt>
                <c:pt idx="148">
                  <c:v>0.71442720222962119</c:v>
                </c:pt>
                <c:pt idx="149">
                  <c:v>0.72899105385769147</c:v>
                </c:pt>
                <c:pt idx="150">
                  <c:v>0.72093671747848564</c:v>
                </c:pt>
                <c:pt idx="151">
                  <c:v>0.71149700554214046</c:v>
                </c:pt>
                <c:pt idx="152">
                  <c:v>0.71811014073420065</c:v>
                </c:pt>
                <c:pt idx="153">
                  <c:v>0.7280379971704235</c:v>
                </c:pt>
                <c:pt idx="154">
                  <c:v>0.72521022902549814</c:v>
                </c:pt>
                <c:pt idx="155">
                  <c:v>0.72901241396917249</c:v>
                </c:pt>
                <c:pt idx="156">
                  <c:v>0.72471003223164232</c:v>
                </c:pt>
                <c:pt idx="157">
                  <c:v>0.71170836789768255</c:v>
                </c:pt>
                <c:pt idx="158">
                  <c:v>0.71422881774174918</c:v>
                </c:pt>
                <c:pt idx="159">
                  <c:v>0.71803473585836841</c:v>
                </c:pt>
                <c:pt idx="160">
                  <c:v>0.70896502262871064</c:v>
                </c:pt>
                <c:pt idx="161">
                  <c:v>0.70674619092121427</c:v>
                </c:pt>
                <c:pt idx="162">
                  <c:v>0.70701977255783188</c:v>
                </c:pt>
                <c:pt idx="163">
                  <c:v>0.71282796929635739</c:v>
                </c:pt>
                <c:pt idx="164">
                  <c:v>0.72010235947623202</c:v>
                </c:pt>
                <c:pt idx="165">
                  <c:v>0.72032951812921986</c:v>
                </c:pt>
                <c:pt idx="166">
                  <c:v>0.72016837650814314</c:v>
                </c:pt>
                <c:pt idx="167">
                  <c:v>0.73432010962586503</c:v>
                </c:pt>
                <c:pt idx="168">
                  <c:v>0.73692297837934329</c:v>
                </c:pt>
                <c:pt idx="169">
                  <c:v>0.72711135845767749</c:v>
                </c:pt>
                <c:pt idx="170">
                  <c:v>0.72345366627114549</c:v>
                </c:pt>
                <c:pt idx="171">
                  <c:v>0.72280711518066221</c:v>
                </c:pt>
                <c:pt idx="172">
                  <c:v>0.72536010626568526</c:v>
                </c:pt>
                <c:pt idx="173">
                  <c:v>0.71965285142755142</c:v>
                </c:pt>
                <c:pt idx="174">
                  <c:v>0.71815665788119665</c:v>
                </c:pt>
                <c:pt idx="175">
                  <c:v>0.71117255573173166</c:v>
                </c:pt>
                <c:pt idx="176">
                  <c:v>0.7016653575966314</c:v>
                </c:pt>
                <c:pt idx="177">
                  <c:v>0.70546296976888268</c:v>
                </c:pt>
                <c:pt idx="178">
                  <c:v>0.70721474698896392</c:v>
                </c:pt>
                <c:pt idx="179">
                  <c:v>0.73052862978169331</c:v>
                </c:pt>
                <c:pt idx="180">
                  <c:v>0.73492445895855429</c:v>
                </c:pt>
                <c:pt idx="181">
                  <c:v>0.74858201463778307</c:v>
                </c:pt>
                <c:pt idx="182">
                  <c:v>0.7425430050507702</c:v>
                </c:pt>
                <c:pt idx="183">
                  <c:v>0.74534329486627537</c:v>
                </c:pt>
                <c:pt idx="184">
                  <c:v>0.7451894091333886</c:v>
                </c:pt>
                <c:pt idx="185">
                  <c:v>0.7154641143301167</c:v>
                </c:pt>
                <c:pt idx="186">
                  <c:v>0.71506413743135255</c:v>
                </c:pt>
                <c:pt idx="187">
                  <c:v>0.72535608455052347</c:v>
                </c:pt>
                <c:pt idx="188">
                  <c:v>0.71982657272164063</c:v>
                </c:pt>
                <c:pt idx="189">
                  <c:v>0.71876982768578124</c:v>
                </c:pt>
                <c:pt idx="190">
                  <c:v>0.72166053783877437</c:v>
                </c:pt>
                <c:pt idx="191">
                  <c:v>0.71778054875935859</c:v>
                </c:pt>
                <c:pt idx="192">
                  <c:v>0.70570834689655892</c:v>
                </c:pt>
                <c:pt idx="193">
                  <c:v>0.69793370995348247</c:v>
                </c:pt>
                <c:pt idx="194">
                  <c:v>0.70038318650047782</c:v>
                </c:pt>
                <c:pt idx="195">
                  <c:v>0.71103512437915428</c:v>
                </c:pt>
                <c:pt idx="196">
                  <c:v>0.71645202818350784</c:v>
                </c:pt>
                <c:pt idx="197">
                  <c:v>0.72326052943832497</c:v>
                </c:pt>
                <c:pt idx="198">
                  <c:v>0.72130803397981791</c:v>
                </c:pt>
                <c:pt idx="199">
                  <c:v>0.73210426007791418</c:v>
                </c:pt>
                <c:pt idx="200">
                  <c:v>0.72938361702351073</c:v>
                </c:pt>
                <c:pt idx="201">
                  <c:v>0.73222319994119689</c:v>
                </c:pt>
                <c:pt idx="202">
                  <c:v>0.73823104386084659</c:v>
                </c:pt>
                <c:pt idx="203">
                  <c:v>0.74548981970535422</c:v>
                </c:pt>
                <c:pt idx="204">
                  <c:v>0.74346020812113445</c:v>
                </c:pt>
                <c:pt idx="205">
                  <c:v>0.74768807031176165</c:v>
                </c:pt>
                <c:pt idx="206">
                  <c:v>0.74531489084666025</c:v>
                </c:pt>
                <c:pt idx="207">
                  <c:v>0.73658650887822497</c:v>
                </c:pt>
                <c:pt idx="208">
                  <c:v>0.73629508678714306</c:v>
                </c:pt>
                <c:pt idx="209">
                  <c:v>0.72591843163609249</c:v>
                </c:pt>
                <c:pt idx="210">
                  <c:v>0.72946573141663074</c:v>
                </c:pt>
                <c:pt idx="211">
                  <c:v>0.74073390526393157</c:v>
                </c:pt>
                <c:pt idx="212">
                  <c:v>0.72973855701280022</c:v>
                </c:pt>
                <c:pt idx="213">
                  <c:v>0.72467161593145235</c:v>
                </c:pt>
                <c:pt idx="214">
                  <c:v>0.72524767675070612</c:v>
                </c:pt>
                <c:pt idx="215">
                  <c:v>0.73479359045708947</c:v>
                </c:pt>
                <c:pt idx="216">
                  <c:v>0.74069431814602082</c:v>
                </c:pt>
                <c:pt idx="217">
                  <c:v>0.74477563449644557</c:v>
                </c:pt>
                <c:pt idx="218">
                  <c:v>0.72854997037733149</c:v>
                </c:pt>
                <c:pt idx="219">
                  <c:v>0.73337712721403914</c:v>
                </c:pt>
                <c:pt idx="220">
                  <c:v>0.73113692823142451</c:v>
                </c:pt>
                <c:pt idx="221">
                  <c:v>0.73329817769515204</c:v>
                </c:pt>
                <c:pt idx="222">
                  <c:v>0.7339406627305971</c:v>
                </c:pt>
                <c:pt idx="223">
                  <c:v>0.74358077795256283</c:v>
                </c:pt>
                <c:pt idx="224">
                  <c:v>0.73799764040123395</c:v>
                </c:pt>
                <c:pt idx="225">
                  <c:v>0.73919241455392348</c:v>
                </c:pt>
                <c:pt idx="226">
                  <c:v>0.73771674600093973</c:v>
                </c:pt>
                <c:pt idx="227">
                  <c:v>0.73489290894604586</c:v>
                </c:pt>
                <c:pt idx="228">
                  <c:v>0.73353673210892967</c:v>
                </c:pt>
                <c:pt idx="229">
                  <c:v>0.73150156285113077</c:v>
                </c:pt>
                <c:pt idx="230">
                  <c:v>0.73052243151034746</c:v>
                </c:pt>
                <c:pt idx="231">
                  <c:v>0.72435649349322762</c:v>
                </c:pt>
                <c:pt idx="232">
                  <c:v>0.72549185887352141</c:v>
                </c:pt>
                <c:pt idx="233">
                  <c:v>0.72764190279678853</c:v>
                </c:pt>
                <c:pt idx="234">
                  <c:v>0.73080476618521317</c:v>
                </c:pt>
                <c:pt idx="235">
                  <c:v>0.74579933195775194</c:v>
                </c:pt>
                <c:pt idx="236">
                  <c:v>0.75085378659421032</c:v>
                </c:pt>
                <c:pt idx="237">
                  <c:v>0.7580357821405953</c:v>
                </c:pt>
                <c:pt idx="238">
                  <c:v>0.75404092014137158</c:v>
                </c:pt>
                <c:pt idx="239">
                  <c:v>0.74361044147990762</c:v>
                </c:pt>
                <c:pt idx="240">
                  <c:v>0.74819783856667144</c:v>
                </c:pt>
                <c:pt idx="241">
                  <c:v>0.73487006884716743</c:v>
                </c:pt>
                <c:pt idx="242">
                  <c:v>0.73413437455310626</c:v>
                </c:pt>
                <c:pt idx="243">
                  <c:v>0.74037073280353016</c:v>
                </c:pt>
                <c:pt idx="244">
                  <c:v>0.74529029193650531</c:v>
                </c:pt>
                <c:pt idx="245">
                  <c:v>0.74931104823387606</c:v>
                </c:pt>
                <c:pt idx="246">
                  <c:v>0.74478537865942107</c:v>
                </c:pt>
                <c:pt idx="247">
                  <c:v>0.7491864593760853</c:v>
                </c:pt>
                <c:pt idx="248">
                  <c:v>0.76594245030541996</c:v>
                </c:pt>
                <c:pt idx="249">
                  <c:v>0.75908355635457314</c:v>
                </c:pt>
                <c:pt idx="250">
                  <c:v>0.74948898853909174</c:v>
                </c:pt>
                <c:pt idx="251">
                  <c:v>0.74878690065169873</c:v>
                </c:pt>
                <c:pt idx="252">
                  <c:v>0.74981650289076385</c:v>
                </c:pt>
                <c:pt idx="253">
                  <c:v>0.75202355512880759</c:v>
                </c:pt>
                <c:pt idx="254">
                  <c:v>0.75808360742813952</c:v>
                </c:pt>
                <c:pt idx="255">
                  <c:v>0.75773109767308833</c:v>
                </c:pt>
                <c:pt idx="256">
                  <c:v>0.76622671556109423</c:v>
                </c:pt>
                <c:pt idx="257">
                  <c:v>0.77848119471286437</c:v>
                </c:pt>
                <c:pt idx="258">
                  <c:v>0.76808878628776889</c:v>
                </c:pt>
                <c:pt idx="259">
                  <c:v>0.78761620257819365</c:v>
                </c:pt>
                <c:pt idx="260">
                  <c:v>0.78316978896402378</c:v>
                </c:pt>
                <c:pt idx="261">
                  <c:v>0.7870716255694703</c:v>
                </c:pt>
                <c:pt idx="262">
                  <c:v>0.78561756113505898</c:v>
                </c:pt>
                <c:pt idx="263">
                  <c:v>0.78065919630635972</c:v>
                </c:pt>
                <c:pt idx="264">
                  <c:v>0.77690186724958632</c:v>
                </c:pt>
                <c:pt idx="265">
                  <c:v>0.76885768861468062</c:v>
                </c:pt>
                <c:pt idx="266">
                  <c:v>0.7767111483380662</c:v>
                </c:pt>
                <c:pt idx="267">
                  <c:v>0.76750706858158491</c:v>
                </c:pt>
                <c:pt idx="268">
                  <c:v>0.76333726940284785</c:v>
                </c:pt>
                <c:pt idx="269">
                  <c:v>0.76914818484545144</c:v>
                </c:pt>
                <c:pt idx="270">
                  <c:v>0.77581387770945265</c:v>
                </c:pt>
                <c:pt idx="271">
                  <c:v>0.79199200187950725</c:v>
                </c:pt>
                <c:pt idx="272">
                  <c:v>0.79284259126846313</c:v>
                </c:pt>
                <c:pt idx="273">
                  <c:v>0.80326642015158634</c:v>
                </c:pt>
                <c:pt idx="274">
                  <c:v>0.80119731761629454</c:v>
                </c:pt>
                <c:pt idx="275">
                  <c:v>0.82088264315920656</c:v>
                </c:pt>
                <c:pt idx="276">
                  <c:v>0.81644001920366094</c:v>
                </c:pt>
                <c:pt idx="277">
                  <c:v>0.81368759320925865</c:v>
                </c:pt>
                <c:pt idx="278">
                  <c:v>0.81650952011277045</c:v>
                </c:pt>
                <c:pt idx="279">
                  <c:v>0.81722171035159041</c:v>
                </c:pt>
                <c:pt idx="280">
                  <c:v>0.81883965964575378</c:v>
                </c:pt>
                <c:pt idx="281">
                  <c:v>0.8217831824960673</c:v>
                </c:pt>
                <c:pt idx="282">
                  <c:v>0.82040568859270557</c:v>
                </c:pt>
                <c:pt idx="283">
                  <c:v>0.82032602019309897</c:v>
                </c:pt>
                <c:pt idx="284">
                  <c:v>0.81589433750175633</c:v>
                </c:pt>
                <c:pt idx="285">
                  <c:v>0.81772414139183847</c:v>
                </c:pt>
                <c:pt idx="286">
                  <c:v>0.81229322146169136</c:v>
                </c:pt>
                <c:pt idx="287">
                  <c:v>0.81307631626487886</c:v>
                </c:pt>
                <c:pt idx="288">
                  <c:v>0.81347871294084584</c:v>
                </c:pt>
                <c:pt idx="289">
                  <c:v>0.80836213091390829</c:v>
                </c:pt>
                <c:pt idx="290">
                  <c:v>0.80544112687930303</c:v>
                </c:pt>
                <c:pt idx="291">
                  <c:v>0.82088906842770826</c:v>
                </c:pt>
                <c:pt idx="292">
                  <c:v>0.8276403480599771</c:v>
                </c:pt>
                <c:pt idx="293">
                  <c:v>0.82167903811798715</c:v>
                </c:pt>
                <c:pt idx="294">
                  <c:v>0.82266841967923887</c:v>
                </c:pt>
                <c:pt idx="295">
                  <c:v>0.82267148076035246</c:v>
                </c:pt>
                <c:pt idx="296">
                  <c:v>0.81554627752463915</c:v>
                </c:pt>
                <c:pt idx="297">
                  <c:v>0.81196176157690836</c:v>
                </c:pt>
                <c:pt idx="298">
                  <c:v>0.8023208514823662</c:v>
                </c:pt>
                <c:pt idx="299">
                  <c:v>0.80119748489532105</c:v>
                </c:pt>
                <c:pt idx="300">
                  <c:v>0.80690014853770653</c:v>
                </c:pt>
                <c:pt idx="301">
                  <c:v>0.80781715811236676</c:v>
                </c:pt>
                <c:pt idx="302">
                  <c:v>0.82905700636303414</c:v>
                </c:pt>
                <c:pt idx="303">
                  <c:v>0.82658811899074647</c:v>
                </c:pt>
                <c:pt idx="304">
                  <c:v>0.82772206387121383</c:v>
                </c:pt>
                <c:pt idx="305">
                  <c:v>0.82443708223770051</c:v>
                </c:pt>
                <c:pt idx="306">
                  <c:v>0.8211412613661454</c:v>
                </c:pt>
                <c:pt idx="307">
                  <c:v>0.82680784439671606</c:v>
                </c:pt>
                <c:pt idx="308">
                  <c:v>0.83233611674260821</c:v>
                </c:pt>
                <c:pt idx="309">
                  <c:v>0.82818461831831225</c:v>
                </c:pt>
                <c:pt idx="310">
                  <c:v>0.82776203857965835</c:v>
                </c:pt>
                <c:pt idx="311">
                  <c:v>0.82874118308275957</c:v>
                </c:pt>
                <c:pt idx="312">
                  <c:v>0.82641335634998692</c:v>
                </c:pt>
                <c:pt idx="313">
                  <c:v>0.82945986471025113</c:v>
                </c:pt>
                <c:pt idx="314">
                  <c:v>0.83945473614484434</c:v>
                </c:pt>
                <c:pt idx="315">
                  <c:v>0.83288866697444752</c:v>
                </c:pt>
                <c:pt idx="316">
                  <c:v>0.83341168028262314</c:v>
                </c:pt>
                <c:pt idx="317">
                  <c:v>0.83157224151428166</c:v>
                </c:pt>
                <c:pt idx="318">
                  <c:v>0.83838452196952973</c:v>
                </c:pt>
                <c:pt idx="319">
                  <c:v>0.84565774102250146</c:v>
                </c:pt>
                <c:pt idx="320">
                  <c:v>0.85161224633172083</c:v>
                </c:pt>
                <c:pt idx="321">
                  <c:v>0.84985488468255088</c:v>
                </c:pt>
                <c:pt idx="322">
                  <c:v>0.85129417491318571</c:v>
                </c:pt>
                <c:pt idx="323">
                  <c:v>0.84404188161143334</c:v>
                </c:pt>
                <c:pt idx="324">
                  <c:v>0.82376705674541839</c:v>
                </c:pt>
                <c:pt idx="325">
                  <c:v>0.82857177984303176</c:v>
                </c:pt>
                <c:pt idx="326">
                  <c:v>0.82245722515506137</c:v>
                </c:pt>
                <c:pt idx="327">
                  <c:v>0.83544133764226503</c:v>
                </c:pt>
                <c:pt idx="328">
                  <c:v>0.83944305385495499</c:v>
                </c:pt>
                <c:pt idx="329">
                  <c:v>0.84139439771974545</c:v>
                </c:pt>
                <c:pt idx="330">
                  <c:v>0.83703499668801062</c:v>
                </c:pt>
                <c:pt idx="331">
                  <c:v>0.82362572512495236</c:v>
                </c:pt>
                <c:pt idx="332">
                  <c:v>0.82352859350850083</c:v>
                </c:pt>
                <c:pt idx="333">
                  <c:v>0.82380332804753209</c:v>
                </c:pt>
                <c:pt idx="334">
                  <c:v>0.82082281860334405</c:v>
                </c:pt>
                <c:pt idx="335">
                  <c:v>0.82155804010518074</c:v>
                </c:pt>
                <c:pt idx="336">
                  <c:v>0.81754394909572659</c:v>
                </c:pt>
                <c:pt idx="337">
                  <c:v>0.82501190308918282</c:v>
                </c:pt>
                <c:pt idx="338">
                  <c:v>0.82484388789385743</c:v>
                </c:pt>
                <c:pt idx="339">
                  <c:v>0.83060757847129807</c:v>
                </c:pt>
                <c:pt idx="340">
                  <c:v>0.83771967460801877</c:v>
                </c:pt>
                <c:pt idx="341">
                  <c:v>0.842035110715322</c:v>
                </c:pt>
                <c:pt idx="342">
                  <c:v>0.8406534055092505</c:v>
                </c:pt>
                <c:pt idx="343">
                  <c:v>0.83891621056423293</c:v>
                </c:pt>
                <c:pt idx="344">
                  <c:v>0.84613402907715551</c:v>
                </c:pt>
                <c:pt idx="345">
                  <c:v>0.84189722936532552</c:v>
                </c:pt>
                <c:pt idx="346">
                  <c:v>0.83838633793938422</c:v>
                </c:pt>
                <c:pt idx="347">
                  <c:v>0.83381865300527314</c:v>
                </c:pt>
                <c:pt idx="348">
                  <c:v>0.83109633683873485</c:v>
                </c:pt>
                <c:pt idx="349">
                  <c:v>0.83061700403237915</c:v>
                </c:pt>
                <c:pt idx="350">
                  <c:v>0.82595550374721083</c:v>
                </c:pt>
                <c:pt idx="351">
                  <c:v>0.82731556618404856</c:v>
                </c:pt>
                <c:pt idx="352">
                  <c:v>0.8329125684153651</c:v>
                </c:pt>
                <c:pt idx="353">
                  <c:v>0.84148257471908428</c:v>
                </c:pt>
                <c:pt idx="354">
                  <c:v>0.84227299106472819</c:v>
                </c:pt>
                <c:pt idx="355">
                  <c:v>0.84160563732602234</c:v>
                </c:pt>
                <c:pt idx="356">
                  <c:v>0.84202278344223092</c:v>
                </c:pt>
                <c:pt idx="357">
                  <c:v>0.85090438358631593</c:v>
                </c:pt>
                <c:pt idx="358">
                  <c:v>0.86503184879078654</c:v>
                </c:pt>
                <c:pt idx="359">
                  <c:v>0.86962135660039419</c:v>
                </c:pt>
                <c:pt idx="360">
                  <c:v>0.888824616523749</c:v>
                </c:pt>
                <c:pt idx="361">
                  <c:v>0.88542723206691953</c:v>
                </c:pt>
                <c:pt idx="362">
                  <c:v>0.88423276733272627</c:v>
                </c:pt>
                <c:pt idx="363">
                  <c:v>0.87067378753464542</c:v>
                </c:pt>
                <c:pt idx="364">
                  <c:v>0.85852467956094092</c:v>
                </c:pt>
                <c:pt idx="365">
                  <c:v>0.86153757717053059</c:v>
                </c:pt>
                <c:pt idx="366">
                  <c:v>0.86282883901501883</c:v>
                </c:pt>
                <c:pt idx="367">
                  <c:v>0.85814326452607037</c:v>
                </c:pt>
                <c:pt idx="368">
                  <c:v>0.86139718433875989</c:v>
                </c:pt>
                <c:pt idx="369">
                  <c:v>0.85093489158603575</c:v>
                </c:pt>
                <c:pt idx="370">
                  <c:v>0.84590224232297051</c:v>
                </c:pt>
                <c:pt idx="371">
                  <c:v>0.84353621636765697</c:v>
                </c:pt>
                <c:pt idx="372">
                  <c:v>0.83928095576390072</c:v>
                </c:pt>
                <c:pt idx="373">
                  <c:v>0.8389700323190683</c:v>
                </c:pt>
                <c:pt idx="374">
                  <c:v>0.84044038982999969</c:v>
                </c:pt>
                <c:pt idx="375">
                  <c:v>0.83890866611300663</c:v>
                </c:pt>
                <c:pt idx="376">
                  <c:v>0.83834671456159138</c:v>
                </c:pt>
                <c:pt idx="377">
                  <c:v>0.8431891215817332</c:v>
                </c:pt>
                <c:pt idx="378">
                  <c:v>0.83563429423359781</c:v>
                </c:pt>
                <c:pt idx="379">
                  <c:v>0.82066874455928995</c:v>
                </c:pt>
                <c:pt idx="380">
                  <c:v>0.83205415194965027</c:v>
                </c:pt>
                <c:pt idx="381">
                  <c:v>0.82355322640357809</c:v>
                </c:pt>
                <c:pt idx="382">
                  <c:v>0.83656373260223527</c:v>
                </c:pt>
                <c:pt idx="383">
                  <c:v>0.84648208442981354</c:v>
                </c:pt>
                <c:pt idx="384">
                  <c:v>0.8552817562361793</c:v>
                </c:pt>
                <c:pt idx="385">
                  <c:v>0.84801315776308017</c:v>
                </c:pt>
                <c:pt idx="386">
                  <c:v>0.86516586786203864</c:v>
                </c:pt>
                <c:pt idx="387">
                  <c:v>0.87127912468356328</c:v>
                </c:pt>
                <c:pt idx="388">
                  <c:v>0.86614235398885342</c:v>
                </c:pt>
                <c:pt idx="389">
                  <c:v>0.85835421898920361</c:v>
                </c:pt>
                <c:pt idx="390">
                  <c:v>0.85535397884752007</c:v>
                </c:pt>
                <c:pt idx="391">
                  <c:v>0.86358355429703526</c:v>
                </c:pt>
                <c:pt idx="392">
                  <c:v>0.87024405399185523</c:v>
                </c:pt>
                <c:pt idx="393">
                  <c:v>0.88456689446773595</c:v>
                </c:pt>
                <c:pt idx="394">
                  <c:v>0.87574443921913925</c:v>
                </c:pt>
                <c:pt idx="395">
                  <c:v>0.87339216137521136</c:v>
                </c:pt>
                <c:pt idx="396">
                  <c:v>0.87065155441710607</c:v>
                </c:pt>
                <c:pt idx="397">
                  <c:v>0.86375932800352206</c:v>
                </c:pt>
                <c:pt idx="398">
                  <c:v>0.8663617834522368</c:v>
                </c:pt>
                <c:pt idx="399">
                  <c:v>0.87195444312144166</c:v>
                </c:pt>
                <c:pt idx="400">
                  <c:v>0.87084186670135377</c:v>
                </c:pt>
                <c:pt idx="401">
                  <c:v>0.86128835012657468</c:v>
                </c:pt>
                <c:pt idx="402">
                  <c:v>0.84552057349910636</c:v>
                </c:pt>
                <c:pt idx="403">
                  <c:v>0.86090695289533059</c:v>
                </c:pt>
                <c:pt idx="404">
                  <c:v>0.85751343406029945</c:v>
                </c:pt>
                <c:pt idx="405">
                  <c:v>0.85141717371983316</c:v>
                </c:pt>
                <c:pt idx="406">
                  <c:v>0.84266992548027619</c:v>
                </c:pt>
                <c:pt idx="407">
                  <c:v>0.8573553995058063</c:v>
                </c:pt>
                <c:pt idx="408">
                  <c:v>0.86793913408666945</c:v>
                </c:pt>
                <c:pt idx="409">
                  <c:v>0.87372766605787733</c:v>
                </c:pt>
                <c:pt idx="410">
                  <c:v>0.86619804861850391</c:v>
                </c:pt>
                <c:pt idx="411">
                  <c:v>0.87796365820547129</c:v>
                </c:pt>
                <c:pt idx="412">
                  <c:v>0.87843397239937882</c:v>
                </c:pt>
                <c:pt idx="413">
                  <c:v>0.87606292668157715</c:v>
                </c:pt>
                <c:pt idx="414">
                  <c:v>0.870250349158601</c:v>
                </c:pt>
                <c:pt idx="415">
                  <c:v>0.87148769887390243</c:v>
                </c:pt>
                <c:pt idx="416">
                  <c:v>0.87079095410639817</c:v>
                </c:pt>
                <c:pt idx="417">
                  <c:v>0.86644397347371305</c:v>
                </c:pt>
                <c:pt idx="418">
                  <c:v>0.86987231050210467</c:v>
                </c:pt>
                <c:pt idx="419">
                  <c:v>0.87822045336901422</c:v>
                </c:pt>
                <c:pt idx="420">
                  <c:v>0.87665238453349481</c:v>
                </c:pt>
                <c:pt idx="421">
                  <c:v>0.8734772582992314</c:v>
                </c:pt>
                <c:pt idx="422">
                  <c:v>0.88778893240484813</c:v>
                </c:pt>
                <c:pt idx="423">
                  <c:v>0.88285097031907722</c:v>
                </c:pt>
                <c:pt idx="424">
                  <c:v>0.88211742472335897</c:v>
                </c:pt>
                <c:pt idx="425">
                  <c:v>0.87750171405131405</c:v>
                </c:pt>
                <c:pt idx="426">
                  <c:v>0.8751751750676342</c:v>
                </c:pt>
                <c:pt idx="427">
                  <c:v>0.86636890681616185</c:v>
                </c:pt>
                <c:pt idx="428">
                  <c:v>0.8635913232866812</c:v>
                </c:pt>
                <c:pt idx="429">
                  <c:v>0.86431151783883031</c:v>
                </c:pt>
                <c:pt idx="430">
                  <c:v>0.8689113576653742</c:v>
                </c:pt>
                <c:pt idx="431">
                  <c:v>0.8738113566887068</c:v>
                </c:pt>
                <c:pt idx="432">
                  <c:v>0.87526176640068754</c:v>
                </c:pt>
                <c:pt idx="433">
                  <c:v>0.87614198790885744</c:v>
                </c:pt>
                <c:pt idx="434">
                  <c:v>0.87650191915147135</c:v>
                </c:pt>
                <c:pt idx="435">
                  <c:v>0.88072893572551736</c:v>
                </c:pt>
                <c:pt idx="436">
                  <c:v>0.88870323960581699</c:v>
                </c:pt>
                <c:pt idx="437">
                  <c:v>0.89808430593130117</c:v>
                </c:pt>
                <c:pt idx="438">
                  <c:v>0.90877593296154857</c:v>
                </c:pt>
                <c:pt idx="439">
                  <c:v>0.91162373887819981</c:v>
                </c:pt>
                <c:pt idx="440">
                  <c:v>0.91377480002734668</c:v>
                </c:pt>
                <c:pt idx="441">
                  <c:v>0.9122553106290715</c:v>
                </c:pt>
                <c:pt idx="442">
                  <c:v>0.90733737999199138</c:v>
                </c:pt>
                <c:pt idx="443">
                  <c:v>0.90739367510181757</c:v>
                </c:pt>
                <c:pt idx="444">
                  <c:v>0.90494672279248745</c:v>
                </c:pt>
                <c:pt idx="445">
                  <c:v>0.90403474005996742</c:v>
                </c:pt>
                <c:pt idx="446">
                  <c:v>0.89467293361591582</c:v>
                </c:pt>
                <c:pt idx="447">
                  <c:v>0.89357821640996593</c:v>
                </c:pt>
                <c:pt idx="448">
                  <c:v>0.8976133862035961</c:v>
                </c:pt>
                <c:pt idx="449">
                  <c:v>0.89488790788072936</c:v>
                </c:pt>
                <c:pt idx="450">
                  <c:v>0.89752236080047665</c:v>
                </c:pt>
                <c:pt idx="451">
                  <c:v>0.89429052925607244</c:v>
                </c:pt>
                <c:pt idx="452">
                  <c:v>0.88993030501323389</c:v>
                </c:pt>
                <c:pt idx="453">
                  <c:v>0.8979140825674633</c:v>
                </c:pt>
                <c:pt idx="454">
                  <c:v>0.90654067331451615</c:v>
                </c:pt>
                <c:pt idx="455">
                  <c:v>0.90835640547324414</c:v>
                </c:pt>
                <c:pt idx="456">
                  <c:v>0.90870954887732081</c:v>
                </c:pt>
                <c:pt idx="457">
                  <c:v>0.90637518678764317</c:v>
                </c:pt>
                <c:pt idx="458">
                  <c:v>0.8897839025676586</c:v>
                </c:pt>
                <c:pt idx="459">
                  <c:v>0.86038170343963771</c:v>
                </c:pt>
                <c:pt idx="460">
                  <c:v>0.87163218036419698</c:v>
                </c:pt>
                <c:pt idx="461">
                  <c:v>0.89484563060025046</c:v>
                </c:pt>
                <c:pt idx="462">
                  <c:v>0.90630743809615566</c:v>
                </c:pt>
                <c:pt idx="463">
                  <c:v>0.9093059254263417</c:v>
                </c:pt>
                <c:pt idx="464">
                  <c:v>0.9041560458618364</c:v>
                </c:pt>
                <c:pt idx="465">
                  <c:v>0.90944351093554288</c:v>
                </c:pt>
                <c:pt idx="466">
                  <c:v>0.91002818190577128</c:v>
                </c:pt>
                <c:pt idx="467">
                  <c:v>0.91983296078620291</c:v>
                </c:pt>
                <c:pt idx="468">
                  <c:v>0.89531658155891702</c:v>
                </c:pt>
                <c:pt idx="469">
                  <c:v>0.89742494459967237</c:v>
                </c:pt>
                <c:pt idx="470">
                  <c:v>0.90325366605646018</c:v>
                </c:pt>
                <c:pt idx="471">
                  <c:v>0.88938438192504099</c:v>
                </c:pt>
                <c:pt idx="472">
                  <c:v>0.88477444840543407</c:v>
                </c:pt>
                <c:pt idx="473">
                  <c:v>0.89257265632527216</c:v>
                </c:pt>
                <c:pt idx="474">
                  <c:v>0.89218888139512476</c:v>
                </c:pt>
                <c:pt idx="475">
                  <c:v>0.88257839868966181</c:v>
                </c:pt>
                <c:pt idx="476">
                  <c:v>0.88190015415743328</c:v>
                </c:pt>
                <c:pt idx="477">
                  <c:v>0.88372793139994221</c:v>
                </c:pt>
                <c:pt idx="478">
                  <c:v>0.88287950669621351</c:v>
                </c:pt>
                <c:pt idx="479">
                  <c:v>0.88587572983909812</c:v>
                </c:pt>
                <c:pt idx="480">
                  <c:v>0.88552882744002315</c:v>
                </c:pt>
                <c:pt idx="481">
                  <c:v>0.88242383659312074</c:v>
                </c:pt>
                <c:pt idx="482">
                  <c:v>0.88073906927449663</c:v>
                </c:pt>
                <c:pt idx="483">
                  <c:v>0.87994851141728492</c:v>
                </c:pt>
                <c:pt idx="484">
                  <c:v>0.87440834377107624</c:v>
                </c:pt>
                <c:pt idx="485">
                  <c:v>0.87894460930725504</c:v>
                </c:pt>
                <c:pt idx="486">
                  <c:v>0.88591307447730994</c:v>
                </c:pt>
                <c:pt idx="487">
                  <c:v>0.88743558146256862</c:v>
                </c:pt>
                <c:pt idx="488">
                  <c:v>0.89814592928027748</c:v>
                </c:pt>
                <c:pt idx="489">
                  <c:v>0.89755558338953656</c:v>
                </c:pt>
                <c:pt idx="490">
                  <c:v>0.88931177377396664</c:v>
                </c:pt>
                <c:pt idx="491">
                  <c:v>0.88872334521630214</c:v>
                </c:pt>
                <c:pt idx="492">
                  <c:v>0.89842625493785533</c:v>
                </c:pt>
                <c:pt idx="493">
                  <c:v>0.8997658733982079</c:v>
                </c:pt>
                <c:pt idx="494">
                  <c:v>0.89245118026784853</c:v>
                </c:pt>
                <c:pt idx="495">
                  <c:v>0.89865120917236729</c:v>
                </c:pt>
                <c:pt idx="496">
                  <c:v>0.90323671837363906</c:v>
                </c:pt>
                <c:pt idx="497">
                  <c:v>0.90123680508719528</c:v>
                </c:pt>
                <c:pt idx="498">
                  <c:v>0.90532729550052993</c:v>
                </c:pt>
                <c:pt idx="499">
                  <c:v>0.91427396666345506</c:v>
                </c:pt>
                <c:pt idx="500">
                  <c:v>0.91359084690239911</c:v>
                </c:pt>
                <c:pt idx="501">
                  <c:v>0.90736860005780906</c:v>
                </c:pt>
                <c:pt idx="502">
                  <c:v>0.90905133442528185</c:v>
                </c:pt>
                <c:pt idx="503">
                  <c:v>0.90939331342133156</c:v>
                </c:pt>
                <c:pt idx="504">
                  <c:v>0.91283156373446384</c:v>
                </c:pt>
                <c:pt idx="505">
                  <c:v>0.90435694190191729</c:v>
                </c:pt>
                <c:pt idx="506">
                  <c:v>0.9029488968108681</c:v>
                </c:pt>
                <c:pt idx="507">
                  <c:v>0.90449021100298677</c:v>
                </c:pt>
                <c:pt idx="508">
                  <c:v>0.90173977261778593</c:v>
                </c:pt>
                <c:pt idx="509">
                  <c:v>0.90579908469023995</c:v>
                </c:pt>
                <c:pt idx="510">
                  <c:v>0.91051298776375378</c:v>
                </c:pt>
                <c:pt idx="511">
                  <c:v>0.91767916947682826</c:v>
                </c:pt>
                <c:pt idx="512">
                  <c:v>0.91223385682628388</c:v>
                </c:pt>
                <c:pt idx="513">
                  <c:v>0.91505787648135661</c:v>
                </c:pt>
                <c:pt idx="514">
                  <c:v>0.91309337123036904</c:v>
                </c:pt>
                <c:pt idx="515">
                  <c:v>0.90675980344927254</c:v>
                </c:pt>
                <c:pt idx="516">
                  <c:v>0.90593671837363909</c:v>
                </c:pt>
                <c:pt idx="517">
                  <c:v>0.90145464881009729</c:v>
                </c:pt>
                <c:pt idx="518">
                  <c:v>0.8911456691396088</c:v>
                </c:pt>
                <c:pt idx="519">
                  <c:v>0.89818992195779945</c:v>
                </c:pt>
                <c:pt idx="520">
                  <c:v>0.89109803449272573</c:v>
                </c:pt>
                <c:pt idx="521">
                  <c:v>0.88933680081692645</c:v>
                </c:pt>
                <c:pt idx="522">
                  <c:v>0.88196927936783642</c:v>
                </c:pt>
                <c:pt idx="523">
                  <c:v>0.88064283328402504</c:v>
                </c:pt>
                <c:pt idx="524">
                  <c:v>0.87847603141731001</c:v>
                </c:pt>
                <c:pt idx="525">
                  <c:v>0.88433101743603448</c:v>
                </c:pt>
                <c:pt idx="526">
                  <c:v>0.89294676617390223</c:v>
                </c:pt>
                <c:pt idx="527">
                  <c:v>0.88679998663905402</c:v>
                </c:pt>
                <c:pt idx="528">
                  <c:v>0.90034903562600799</c:v>
                </c:pt>
                <c:pt idx="529">
                  <c:v>0.89578116679232322</c:v>
                </c:pt>
                <c:pt idx="530">
                  <c:v>0.88272046992355635</c:v>
                </c:pt>
                <c:pt idx="531">
                  <c:v>0.90444567343939375</c:v>
                </c:pt>
                <c:pt idx="532">
                  <c:v>0.90592911063817605</c:v>
                </c:pt>
                <c:pt idx="533">
                  <c:v>0.90521951079850738</c:v>
                </c:pt>
                <c:pt idx="534">
                  <c:v>0.92486924405676496</c:v>
                </c:pt>
                <c:pt idx="535">
                  <c:v>0.92391997747726251</c:v>
                </c:pt>
                <c:pt idx="536">
                  <c:v>0.92239912008627356</c:v>
                </c:pt>
                <c:pt idx="537">
                  <c:v>0.91263917811095308</c:v>
                </c:pt>
                <c:pt idx="538">
                  <c:v>0.91575627725871567</c:v>
                </c:pt>
                <c:pt idx="539">
                  <c:v>0.91311901739786039</c:v>
                </c:pt>
                <c:pt idx="540">
                  <c:v>0.90646487502743767</c:v>
                </c:pt>
                <c:pt idx="541">
                  <c:v>0.90197877518299729</c:v>
                </c:pt>
                <c:pt idx="542">
                  <c:v>0.8885142723533398</c:v>
                </c:pt>
                <c:pt idx="543">
                  <c:v>0.88591694263382414</c:v>
                </c:pt>
                <c:pt idx="544">
                  <c:v>0.89355052823454184</c:v>
                </c:pt>
                <c:pt idx="545">
                  <c:v>0.90623584932670376</c:v>
                </c:pt>
                <c:pt idx="546">
                  <c:v>0.92607944036723511</c:v>
                </c:pt>
                <c:pt idx="547">
                  <c:v>0.93048874340303289</c:v>
                </c:pt>
                <c:pt idx="548">
                  <c:v>0.93495109893780481</c:v>
                </c:pt>
                <c:pt idx="549">
                  <c:v>0.94946759493429278</c:v>
                </c:pt>
                <c:pt idx="550">
                  <c:v>0.94297423246137257</c:v>
                </c:pt>
                <c:pt idx="551">
                  <c:v>0.94642311252779554</c:v>
                </c:pt>
                <c:pt idx="552">
                  <c:v>0.94459783552675525</c:v>
                </c:pt>
                <c:pt idx="553">
                  <c:v>0.95427081683097448</c:v>
                </c:pt>
                <c:pt idx="554">
                  <c:v>0.95467788668009124</c:v>
                </c:pt>
                <c:pt idx="555">
                  <c:v>0.96469452105780518</c:v>
                </c:pt>
                <c:pt idx="556">
                  <c:v>0.97322358588702362</c:v>
                </c:pt>
                <c:pt idx="557">
                  <c:v>0.96970555338175091</c:v>
                </c:pt>
                <c:pt idx="558">
                  <c:v>0.97365734899745182</c:v>
                </c:pt>
                <c:pt idx="559">
                  <c:v>0.97468916713589038</c:v>
                </c:pt>
                <c:pt idx="560">
                  <c:v>0.97166034566675896</c:v>
                </c:pt>
                <c:pt idx="561">
                  <c:v>0.9619658723266179</c:v>
                </c:pt>
                <c:pt idx="562">
                  <c:v>0.9571305746161114</c:v>
                </c:pt>
                <c:pt idx="563">
                  <c:v>0.96408894572592885</c:v>
                </c:pt>
                <c:pt idx="564">
                  <c:v>0.97146147752975198</c:v>
                </c:pt>
                <c:pt idx="565">
                  <c:v>0.96957455885019517</c:v>
                </c:pt>
                <c:pt idx="566">
                  <c:v>0.96149635914222731</c:v>
                </c:pt>
                <c:pt idx="567">
                  <c:v>0.96540327152305239</c:v>
                </c:pt>
                <c:pt idx="568">
                  <c:v>0.97047261483255876</c:v>
                </c:pt>
                <c:pt idx="569">
                  <c:v>0.96478413483103176</c:v>
                </c:pt>
                <c:pt idx="570">
                  <c:v>0.96419278890659743</c:v>
                </c:pt>
                <c:pt idx="571">
                  <c:v>0.96375932164568678</c:v>
                </c:pt>
                <c:pt idx="572">
                  <c:v>0.96118629930427646</c:v>
                </c:pt>
                <c:pt idx="573">
                  <c:v>0.96882060066995601</c:v>
                </c:pt>
                <c:pt idx="574">
                  <c:v>0.9642769533225809</c:v>
                </c:pt>
                <c:pt idx="575">
                  <c:v>0.95911090539495913</c:v>
                </c:pt>
                <c:pt idx="576">
                  <c:v>0.95618409474819388</c:v>
                </c:pt>
                <c:pt idx="577">
                  <c:v>0.96705802467957591</c:v>
                </c:pt>
                <c:pt idx="578">
                  <c:v>0.96001586135155514</c:v>
                </c:pt>
                <c:pt idx="579">
                  <c:v>0.94997685693289946</c:v>
                </c:pt>
                <c:pt idx="580">
                  <c:v>0.96628526573967155</c:v>
                </c:pt>
                <c:pt idx="581">
                  <c:v>0.9545654447763473</c:v>
                </c:pt>
                <c:pt idx="582">
                  <c:v>0.96294884666405811</c:v>
                </c:pt>
                <c:pt idx="583">
                  <c:v>0.93985816244755571</c:v>
                </c:pt>
                <c:pt idx="584">
                  <c:v>0.92807036251355302</c:v>
                </c:pt>
                <c:pt idx="585">
                  <c:v>0.92330234290293689</c:v>
                </c:pt>
                <c:pt idx="586">
                  <c:v>0.92624001319945315</c:v>
                </c:pt>
                <c:pt idx="587">
                  <c:v>0.93034278979870833</c:v>
                </c:pt>
                <c:pt idx="588">
                  <c:v>0.9227026540329043</c:v>
                </c:pt>
                <c:pt idx="589">
                  <c:v>0.92167523688304342</c:v>
                </c:pt>
                <c:pt idx="590">
                  <c:v>0.92115932682788859</c:v>
                </c:pt>
                <c:pt idx="591">
                  <c:v>0.91482149625229814</c:v>
                </c:pt>
                <c:pt idx="592">
                  <c:v>0.91149451751284594</c:v>
                </c:pt>
                <c:pt idx="593">
                  <c:v>0.91418363267807479</c:v>
                </c:pt>
                <c:pt idx="594">
                  <c:v>0.91725509828878515</c:v>
                </c:pt>
                <c:pt idx="595">
                  <c:v>0.94201008815349074</c:v>
                </c:pt>
                <c:pt idx="596">
                  <c:v>0.94751760712770472</c:v>
                </c:pt>
                <c:pt idx="597">
                  <c:v>0.93936967897044266</c:v>
                </c:pt>
                <c:pt idx="598">
                  <c:v>0.93490202234478859</c:v>
                </c:pt>
                <c:pt idx="599">
                  <c:v>0.92547666053834909</c:v>
                </c:pt>
                <c:pt idx="600">
                  <c:v>0.94095456559656809</c:v>
                </c:pt>
                <c:pt idx="601">
                  <c:v>0.94243373403101871</c:v>
                </c:pt>
                <c:pt idx="602">
                  <c:v>0.94334668363739216</c:v>
                </c:pt>
                <c:pt idx="603">
                  <c:v>0.95187765992551732</c:v>
                </c:pt>
                <c:pt idx="604">
                  <c:v>0.96988266628953945</c:v>
                </c:pt>
                <c:pt idx="605">
                  <c:v>0.97437212086927827</c:v>
                </c:pt>
                <c:pt idx="606">
                  <c:v>0.97510684957337479</c:v>
                </c:pt>
                <c:pt idx="607">
                  <c:v>0.97485064818743228</c:v>
                </c:pt>
                <c:pt idx="608">
                  <c:v>0.97576623768443882</c:v>
                </c:pt>
                <c:pt idx="609">
                  <c:v>0.95691565549427238</c:v>
                </c:pt>
                <c:pt idx="610">
                  <c:v>0.95612201008815345</c:v>
                </c:pt>
                <c:pt idx="611">
                  <c:v>0.94361498137934285</c:v>
                </c:pt>
                <c:pt idx="612">
                  <c:v>0.94118702682317446</c:v>
                </c:pt>
                <c:pt idx="613">
                  <c:v>0.91191933248479706</c:v>
                </c:pt>
                <c:pt idx="614">
                  <c:v>0.92036980153679349</c:v>
                </c:pt>
                <c:pt idx="615">
                  <c:v>0.9315338330269175</c:v>
                </c:pt>
                <c:pt idx="616">
                  <c:v>0.92140051854994576</c:v>
                </c:pt>
                <c:pt idx="617">
                  <c:v>0.93319060010371002</c:v>
                </c:pt>
                <c:pt idx="618">
                  <c:v>0.93053507754678733</c:v>
                </c:pt>
                <c:pt idx="619">
                  <c:v>0.92994105501343516</c:v>
                </c:pt>
                <c:pt idx="620">
                  <c:v>0.92817470419082637</c:v>
                </c:pt>
                <c:pt idx="621">
                  <c:v>0.89895442417385563</c:v>
                </c:pt>
                <c:pt idx="622">
                  <c:v>0.91238542403243295</c:v>
                </c:pt>
                <c:pt idx="623">
                  <c:v>0.91477038608400507</c:v>
                </c:pt>
                <c:pt idx="624">
                  <c:v>0.92669190590675532</c:v>
                </c:pt>
                <c:pt idx="625">
                  <c:v>0.92012873238108706</c:v>
                </c:pt>
                <c:pt idx="626">
                  <c:v>0.93583749587517084</c:v>
                </c:pt>
                <c:pt idx="627">
                  <c:v>0.93969030311601376</c:v>
                </c:pt>
                <c:pt idx="628">
                  <c:v>0.95286231084712203</c:v>
                </c:pt>
                <c:pt idx="629">
                  <c:v>0.94825570169235851</c:v>
                </c:pt>
                <c:pt idx="630">
                  <c:v>0.95796646396077878</c:v>
                </c:pt>
                <c:pt idx="631">
                  <c:v>0.95406241455711116</c:v>
                </c:pt>
                <c:pt idx="632">
                  <c:v>0.95377510960260214</c:v>
                </c:pt>
                <c:pt idx="633">
                  <c:v>0.94992935464102202</c:v>
                </c:pt>
                <c:pt idx="634">
                  <c:v>0.95952635647951723</c:v>
                </c:pt>
                <c:pt idx="635">
                  <c:v>0.95643802385329746</c:v>
                </c:pt>
                <c:pt idx="636">
                  <c:v>0.94092786498845049</c:v>
                </c:pt>
                <c:pt idx="637">
                  <c:v>0.94195256682223161</c:v>
                </c:pt>
                <c:pt idx="638">
                  <c:v>0.94892399000612837</c:v>
                </c:pt>
                <c:pt idx="639">
                  <c:v>0.95065015792202889</c:v>
                </c:pt>
                <c:pt idx="640">
                  <c:v>0.95334178098335931</c:v>
                </c:pt>
                <c:pt idx="641">
                  <c:v>0.96372023759015701</c:v>
                </c:pt>
                <c:pt idx="642">
                  <c:v>0.96673698203931546</c:v>
                </c:pt>
                <c:pt idx="643">
                  <c:v>0.97058534860698631</c:v>
                </c:pt>
                <c:pt idx="644">
                  <c:v>0.96498829019940602</c:v>
                </c:pt>
                <c:pt idx="645">
                  <c:v>0.9749576863244237</c:v>
                </c:pt>
                <c:pt idx="646">
                  <c:v>0.97013339738447479</c:v>
                </c:pt>
                <c:pt idx="647">
                  <c:v>0.96924709437904599</c:v>
                </c:pt>
                <c:pt idx="648">
                  <c:v>0.97255854149954291</c:v>
                </c:pt>
                <c:pt idx="649">
                  <c:v>0.98277558159058265</c:v>
                </c:pt>
                <c:pt idx="650">
                  <c:v>1.0006343861351044</c:v>
                </c:pt>
                <c:pt idx="651">
                  <c:v>0.98886677051657557</c:v>
                </c:pt>
                <c:pt idx="652">
                  <c:v>0.98835891647855534</c:v>
                </c:pt>
                <c:pt idx="653">
                  <c:v>0.98000360054474567</c:v>
                </c:pt>
                <c:pt idx="654">
                  <c:v>0.98708153461559989</c:v>
                </c:pt>
                <c:pt idx="655">
                  <c:v>0.98388131261309997</c:v>
                </c:pt>
                <c:pt idx="656">
                  <c:v>0.95775653414920803</c:v>
                </c:pt>
                <c:pt idx="657">
                  <c:v>0.95433870305766466</c:v>
                </c:pt>
                <c:pt idx="658">
                  <c:v>0.96049069081954364</c:v>
                </c:pt>
                <c:pt idx="659">
                  <c:v>0.96920496054325322</c:v>
                </c:pt>
                <c:pt idx="660">
                  <c:v>0.96990239352275054</c:v>
                </c:pt>
                <c:pt idx="661">
                  <c:v>0.96669949443128178</c:v>
                </c:pt>
                <c:pt idx="662">
                  <c:v>0.96258571348618549</c:v>
                </c:pt>
                <c:pt idx="663">
                  <c:v>0.96596542171147137</c:v>
                </c:pt>
                <c:pt idx="664">
                  <c:v>0.96122101374923041</c:v>
                </c:pt>
                <c:pt idx="665">
                  <c:v>0.96497851799339585</c:v>
                </c:pt>
                <c:pt idx="666">
                  <c:v>0.95461032031789261</c:v>
                </c:pt>
                <c:pt idx="667">
                  <c:v>0.9507162285692965</c:v>
                </c:pt>
                <c:pt idx="668">
                  <c:v>0.95665440367143628</c:v>
                </c:pt>
                <c:pt idx="669">
                  <c:v>0.95622696490868053</c:v>
                </c:pt>
                <c:pt idx="670">
                  <c:v>0.9540160438781411</c:v>
                </c:pt>
                <c:pt idx="671">
                  <c:v>0.9500694457399772</c:v>
                </c:pt>
                <c:pt idx="672">
                  <c:v>0.953483097960935</c:v>
                </c:pt>
                <c:pt idx="673">
                  <c:v>0.94374445460142153</c:v>
                </c:pt>
                <c:pt idx="674">
                  <c:v>0.96083177247542118</c:v>
                </c:pt>
                <c:pt idx="675">
                  <c:v>0.95140300915993503</c:v>
                </c:pt>
                <c:pt idx="676">
                  <c:v>0.95153635057739305</c:v>
                </c:pt>
                <c:pt idx="677">
                  <c:v>0.95601628640188052</c:v>
                </c:pt>
                <c:pt idx="678">
                  <c:v>0.94689869969964369</c:v>
                </c:pt>
                <c:pt idx="679">
                  <c:v>0.94878352890696416</c:v>
                </c:pt>
                <c:pt idx="680">
                  <c:v>0.94626534895434955</c:v>
                </c:pt>
                <c:pt idx="681">
                  <c:v>0.95154978266141821</c:v>
                </c:pt>
                <c:pt idx="682">
                  <c:v>0.95270097755722627</c:v>
                </c:pt>
                <c:pt idx="683">
                  <c:v>0.96307797138219875</c:v>
                </c:pt>
                <c:pt idx="684">
                  <c:v>0.9658959573158219</c:v>
                </c:pt>
                <c:pt idx="685">
                  <c:v>0.97754584631457198</c:v>
                </c:pt>
                <c:pt idx="686">
                  <c:v>0.98157668414081301</c:v>
                </c:pt>
                <c:pt idx="687">
                  <c:v>0.97277407048112974</c:v>
                </c:pt>
                <c:pt idx="688">
                  <c:v>0.97344963901274184</c:v>
                </c:pt>
                <c:pt idx="689">
                  <c:v>0.96816233233214555</c:v>
                </c:pt>
                <c:pt idx="690">
                  <c:v>0.96407871760908903</c:v>
                </c:pt>
                <c:pt idx="691">
                  <c:v>0.96689953920489524</c:v>
                </c:pt>
                <c:pt idx="692">
                  <c:v>0.96686719959703749</c:v>
                </c:pt>
                <c:pt idx="693">
                  <c:v>0.96879611215790162</c:v>
                </c:pt>
                <c:pt idx="694">
                  <c:v>0.96839315896498335</c:v>
                </c:pt>
                <c:pt idx="695">
                  <c:v>0.97944295095423761</c:v>
                </c:pt>
                <c:pt idx="696">
                  <c:v>0.99031175493908918</c:v>
                </c:pt>
                <c:pt idx="697">
                  <c:v>1.0040786989534167</c:v>
                </c:pt>
                <c:pt idx="698">
                  <c:v>1.005080676454676</c:v>
                </c:pt>
                <c:pt idx="699">
                  <c:v>1.0104931813517901</c:v>
                </c:pt>
                <c:pt idx="700">
                  <c:v>1.0019240714139135</c:v>
                </c:pt>
                <c:pt idx="701">
                  <c:v>0.98554455236647187</c:v>
                </c:pt>
                <c:pt idx="702">
                  <c:v>0.99187817393616029</c:v>
                </c:pt>
                <c:pt idx="703">
                  <c:v>0.99187817393616029</c:v>
                </c:pt>
                <c:pt idx="704">
                  <c:v>0.99187817393616029</c:v>
                </c:pt>
                <c:pt idx="705">
                  <c:v>1.0089158549055091</c:v>
                </c:pt>
                <c:pt idx="706">
                  <c:v>1.0110287886032499</c:v>
                </c:pt>
                <c:pt idx="707">
                  <c:v>1.0108958769340557</c:v>
                </c:pt>
                <c:pt idx="708">
                  <c:v>0.98791773893242663</c:v>
                </c:pt>
                <c:pt idx="709">
                  <c:v>0.99106205315866203</c:v>
                </c:pt>
                <c:pt idx="710">
                  <c:v>0.99106205315866203</c:v>
                </c:pt>
                <c:pt idx="711">
                  <c:v>0.99106205315866203</c:v>
                </c:pt>
                <c:pt idx="712">
                  <c:v>0.98346090238933115</c:v>
                </c:pt>
                <c:pt idx="713">
                  <c:v>0.97320580381897137</c:v>
                </c:pt>
                <c:pt idx="714">
                  <c:v>0.97191090433498639</c:v>
                </c:pt>
                <c:pt idx="715">
                  <c:v>0.97570279399797144</c:v>
                </c:pt>
                <c:pt idx="716">
                  <c:v>0.9750715353044811</c:v>
                </c:pt>
                <c:pt idx="717">
                  <c:v>0.9750715353044811</c:v>
                </c:pt>
                <c:pt idx="718">
                  <c:v>0.9750715353044811</c:v>
                </c:pt>
                <c:pt idx="719">
                  <c:v>0.97240154226039965</c:v>
                </c:pt>
                <c:pt idx="720">
                  <c:v>0.98121614563611947</c:v>
                </c:pt>
                <c:pt idx="721">
                  <c:v>0.97131001352843982</c:v>
                </c:pt>
                <c:pt idx="722">
                  <c:v>0.97190166509352149</c:v>
                </c:pt>
                <c:pt idx="723">
                  <c:v>0.99215326228924572</c:v>
                </c:pt>
                <c:pt idx="724">
                  <c:v>0.99215326228924572</c:v>
                </c:pt>
                <c:pt idx="725">
                  <c:v>0.99215326228924572</c:v>
                </c:pt>
                <c:pt idx="726">
                  <c:v>0.98975364306644631</c:v>
                </c:pt>
                <c:pt idx="727">
                  <c:v>1.010725304070399</c:v>
                </c:pt>
                <c:pt idx="728">
                  <c:v>0.99890197578208439</c:v>
                </c:pt>
                <c:pt idx="729">
                  <c:v>1.0011762004177067</c:v>
                </c:pt>
                <c:pt idx="730">
                  <c:v>1.0114019495285129</c:v>
                </c:pt>
                <c:pt idx="731">
                  <c:v>1.0114019495285129</c:v>
                </c:pt>
                <c:pt idx="732">
                  <c:v>1.0114019495285129</c:v>
                </c:pt>
                <c:pt idx="733">
                  <c:v>1.0185211895350854</c:v>
                </c:pt>
                <c:pt idx="734">
                  <c:v>1.0081407255515897</c:v>
                </c:pt>
                <c:pt idx="735">
                  <c:v>0.99395760771175856</c:v>
                </c:pt>
                <c:pt idx="736">
                  <c:v>0.97315445839685244</c:v>
                </c:pt>
                <c:pt idx="737">
                  <c:v>0.98299358707221551</c:v>
                </c:pt>
                <c:pt idx="738">
                  <c:v>0.98299358707221551</c:v>
                </c:pt>
                <c:pt idx="739">
                  <c:v>0.98299358707221551</c:v>
                </c:pt>
                <c:pt idx="740">
                  <c:v>0.98299358707221551</c:v>
                </c:pt>
                <c:pt idx="741">
                  <c:v>0.98299358707221551</c:v>
                </c:pt>
                <c:pt idx="742">
                  <c:v>0.98299358707221551</c:v>
                </c:pt>
                <c:pt idx="743">
                  <c:v>0.98103481864405229</c:v>
                </c:pt>
                <c:pt idx="744">
                  <c:v>0.99106369016951634</c:v>
                </c:pt>
                <c:pt idx="745">
                  <c:v>0.99106369016951634</c:v>
                </c:pt>
                <c:pt idx="746">
                  <c:v>0.99106369016951634</c:v>
                </c:pt>
                <c:pt idx="747">
                  <c:v>1.0020067066099483</c:v>
                </c:pt>
                <c:pt idx="748">
                  <c:v>0.99679072071348374</c:v>
                </c:pt>
                <c:pt idx="749">
                  <c:v>0.99679072071348374</c:v>
                </c:pt>
                <c:pt idx="750">
                  <c:v>0.99679072071348374</c:v>
                </c:pt>
                <c:pt idx="751">
                  <c:v>0.99939459515093976</c:v>
                </c:pt>
                <c:pt idx="752">
                  <c:v>0.99939459515093976</c:v>
                </c:pt>
                <c:pt idx="753">
                  <c:v>0.99939459515093976</c:v>
                </c:pt>
                <c:pt idx="754">
                  <c:v>0.99939459515093976</c:v>
                </c:pt>
                <c:pt idx="755">
                  <c:v>0.99939459515093976</c:v>
                </c:pt>
                <c:pt idx="756">
                  <c:v>0.99573980707824039</c:v>
                </c:pt>
                <c:pt idx="757">
                  <c:v>0.99501589408199209</c:v>
                </c:pt>
                <c:pt idx="758">
                  <c:v>0.99348032653564222</c:v>
                </c:pt>
                <c:pt idx="759">
                  <c:v>0.99348032653564222</c:v>
                </c:pt>
                <c:pt idx="760">
                  <c:v>0.99348032653564222</c:v>
                </c:pt>
                <c:pt idx="761">
                  <c:v>0.99348032653564222</c:v>
                </c:pt>
                <c:pt idx="762">
                  <c:v>0.99348032653564222</c:v>
                </c:pt>
                <c:pt idx="763">
                  <c:v>0.99611814311665314</c:v>
                </c:pt>
                <c:pt idx="764">
                  <c:v>0.99428342512346279</c:v>
                </c:pt>
                <c:pt idx="765">
                  <c:v>0.98985349934731193</c:v>
                </c:pt>
                <c:pt idx="766">
                  <c:v>0.98985349934731193</c:v>
                </c:pt>
                <c:pt idx="767">
                  <c:v>0.98985349934731193</c:v>
                </c:pt>
                <c:pt idx="768">
                  <c:v>0.98810937478890337</c:v>
                </c:pt>
                <c:pt idx="769">
                  <c:v>0.97617492039946319</c:v>
                </c:pt>
                <c:pt idx="770">
                  <c:v>0.98477087632705607</c:v>
                </c:pt>
                <c:pt idx="771">
                  <c:v>0.97527516599267894</c:v>
                </c:pt>
                <c:pt idx="772">
                  <c:v>0.96315185785096802</c:v>
                </c:pt>
                <c:pt idx="773">
                  <c:v>0.96315185785096802</c:v>
                </c:pt>
                <c:pt idx="774">
                  <c:v>0.96315185785096802</c:v>
                </c:pt>
                <c:pt idx="775">
                  <c:v>0.96442219843537469</c:v>
                </c:pt>
                <c:pt idx="776">
                  <c:v>0.95624518526294655</c:v>
                </c:pt>
                <c:pt idx="777">
                  <c:v>0.963716218554593</c:v>
                </c:pt>
                <c:pt idx="778">
                  <c:v>0.96803415405259852</c:v>
                </c:pt>
                <c:pt idx="779">
                  <c:v>0.97920019306781547</c:v>
                </c:pt>
                <c:pt idx="780">
                  <c:v>0.97920019306781547</c:v>
                </c:pt>
                <c:pt idx="781">
                  <c:v>0.97920019306781547</c:v>
                </c:pt>
                <c:pt idx="782">
                  <c:v>0.9736223961404693</c:v>
                </c:pt>
                <c:pt idx="783">
                  <c:v>0.98418212652103665</c:v>
                </c:pt>
                <c:pt idx="784">
                  <c:v>0.96502398778606435</c:v>
                </c:pt>
                <c:pt idx="785">
                  <c:v>0.95814285561448498</c:v>
                </c:pt>
                <c:pt idx="786">
                  <c:v>0.94656815007257167</c:v>
                </c:pt>
                <c:pt idx="787">
                  <c:v>0.94656815007257167</c:v>
                </c:pt>
                <c:pt idx="788">
                  <c:v>0.94656815007257167</c:v>
                </c:pt>
                <c:pt idx="789">
                  <c:v>0.95213459796251843</c:v>
                </c:pt>
                <c:pt idx="790">
                  <c:v>0.93993051695819396</c:v>
                </c:pt>
                <c:pt idx="791">
                  <c:v>0.93993051695819396</c:v>
                </c:pt>
                <c:pt idx="792">
                  <c:v>0.94348089622463893</c:v>
                </c:pt>
                <c:pt idx="793">
                  <c:v>0.94787018408807677</c:v>
                </c:pt>
                <c:pt idx="794">
                  <c:v>0.94787018408807677</c:v>
                </c:pt>
                <c:pt idx="795">
                  <c:v>0.94787018408807677</c:v>
                </c:pt>
                <c:pt idx="796">
                  <c:v>0.94665991030939856</c:v>
                </c:pt>
                <c:pt idx="797">
                  <c:v>0.95180513705520053</c:v>
                </c:pt>
                <c:pt idx="798">
                  <c:v>0.96666439098431944</c:v>
                </c:pt>
                <c:pt idx="799">
                  <c:v>0.9872842686235308</c:v>
                </c:pt>
                <c:pt idx="800">
                  <c:v>0.99600573049785268</c:v>
                </c:pt>
                <c:pt idx="801">
                  <c:v>0.99600573049785268</c:v>
                </c:pt>
                <c:pt idx="802">
                  <c:v>0.99600573049785268</c:v>
                </c:pt>
                <c:pt idx="803">
                  <c:v>0.99868652208644504</c:v>
                </c:pt>
                <c:pt idx="804">
                  <c:v>0.98492461361496875</c:v>
                </c:pt>
                <c:pt idx="805">
                  <c:v>0.98656372749441901</c:v>
                </c:pt>
                <c:pt idx="806">
                  <c:v>0.9842237167268848</c:v>
                </c:pt>
                <c:pt idx="807">
                  <c:v>0.98773595189126673</c:v>
                </c:pt>
                <c:pt idx="808">
                  <c:v>0.98773595189126673</c:v>
                </c:pt>
                <c:pt idx="809">
                  <c:v>0.98773595189126673</c:v>
                </c:pt>
                <c:pt idx="810">
                  <c:v>0.98673400791651356</c:v>
                </c:pt>
                <c:pt idx="811">
                  <c:v>0.99270077545073931</c:v>
                </c:pt>
                <c:pt idx="812">
                  <c:v>0.96119754145186864</c:v>
                </c:pt>
                <c:pt idx="813">
                  <c:v>0.97218719013080623</c:v>
                </c:pt>
                <c:pt idx="814">
                  <c:v>0.96778293690995976</c:v>
                </c:pt>
                <c:pt idx="815">
                  <c:v>0.96778293690995976</c:v>
                </c:pt>
                <c:pt idx="816">
                  <c:v>0.96778293690995976</c:v>
                </c:pt>
                <c:pt idx="817">
                  <c:v>0.9564972341512834</c:v>
                </c:pt>
                <c:pt idx="818">
                  <c:v>0.97978158312339181</c:v>
                </c:pt>
                <c:pt idx="819">
                  <c:v>0.98907706721415822</c:v>
                </c:pt>
                <c:pt idx="820">
                  <c:v>0.99407993616582546</c:v>
                </c:pt>
                <c:pt idx="821">
                  <c:v>0.98556642071383105</c:v>
                </c:pt>
                <c:pt idx="822">
                  <c:v>0.98556642071383105</c:v>
                </c:pt>
                <c:pt idx="823">
                  <c:v>0.98269668603806726</c:v>
                </c:pt>
                <c:pt idx="824">
                  <c:v>0.98976994163476462</c:v>
                </c:pt>
                <c:pt idx="825">
                  <c:v>0.99117542100072631</c:v>
                </c:pt>
                <c:pt idx="826">
                  <c:v>0.97967729527788483</c:v>
                </c:pt>
                <c:pt idx="827">
                  <c:v>0.97392078229139589</c:v>
                </c:pt>
                <c:pt idx="828">
                  <c:v>0.95597750303481299</c:v>
                </c:pt>
                <c:pt idx="829">
                  <c:v>0.95597750303481299</c:v>
                </c:pt>
                <c:pt idx="830">
                  <c:v>0.95597750303481299</c:v>
                </c:pt>
                <c:pt idx="831">
                  <c:v>0.95621160481087342</c:v>
                </c:pt>
                <c:pt idx="832">
                  <c:v>0.95257559502954126</c:v>
                </c:pt>
                <c:pt idx="833">
                  <c:v>0.94392960600328135</c:v>
                </c:pt>
                <c:pt idx="834">
                  <c:v>0.94574814352827274</c:v>
                </c:pt>
                <c:pt idx="835">
                  <c:v>0.95439094564233129</c:v>
                </c:pt>
                <c:pt idx="836">
                  <c:v>0.95439094564233129</c:v>
                </c:pt>
                <c:pt idx="837">
                  <c:v>0.95439094564233129</c:v>
                </c:pt>
                <c:pt idx="838">
                  <c:v>0.94087112042424614</c:v>
                </c:pt>
                <c:pt idx="839">
                  <c:v>0.94968270916899034</c:v>
                </c:pt>
                <c:pt idx="840">
                  <c:v>0.9509777746169501</c:v>
                </c:pt>
                <c:pt idx="841">
                  <c:v>0.96671540202081785</c:v>
                </c:pt>
                <c:pt idx="842">
                  <c:v>0.96179272592546095</c:v>
                </c:pt>
                <c:pt idx="843">
                  <c:v>0.96179272592546095</c:v>
                </c:pt>
                <c:pt idx="844">
                  <c:v>0.96179272592546095</c:v>
                </c:pt>
                <c:pt idx="845">
                  <c:v>0.92241451309407463</c:v>
                </c:pt>
                <c:pt idx="846">
                  <c:v>0.89146454069876901</c:v>
                </c:pt>
                <c:pt idx="847">
                  <c:v>0.92172848299697863</c:v>
                </c:pt>
                <c:pt idx="848">
                  <c:v>0.92214693462376385</c:v>
                </c:pt>
                <c:pt idx="849">
                  <c:v>0.90469653909394943</c:v>
                </c:pt>
                <c:pt idx="850">
                  <c:v>0.90469653909394943</c:v>
                </c:pt>
                <c:pt idx="851">
                  <c:v>0.90469653909394943</c:v>
                </c:pt>
                <c:pt idx="852">
                  <c:v>0.90802391902383928</c:v>
                </c:pt>
                <c:pt idx="853">
                  <c:v>0.90885641609661194</c:v>
                </c:pt>
                <c:pt idx="854">
                  <c:v>0.9278932373698886</c:v>
                </c:pt>
                <c:pt idx="855">
                  <c:v>0.91508793213136197</c:v>
                </c:pt>
                <c:pt idx="856">
                  <c:v>0.90679808856095179</c:v>
                </c:pt>
                <c:pt idx="857">
                  <c:v>0.90679808856095179</c:v>
                </c:pt>
                <c:pt idx="858">
                  <c:v>0.90679808856095179</c:v>
                </c:pt>
                <c:pt idx="859">
                  <c:v>0.92439630084544422</c:v>
                </c:pt>
                <c:pt idx="860">
                  <c:v>0.92562275078672029</c:v>
                </c:pt>
                <c:pt idx="861">
                  <c:v>0.9231093518858875</c:v>
                </c:pt>
                <c:pt idx="862">
                  <c:v>0.93256297797183052</c:v>
                </c:pt>
                <c:pt idx="863">
                  <c:v>0.92894636853477264</c:v>
                </c:pt>
                <c:pt idx="864">
                  <c:v>0.92894636853477264</c:v>
                </c:pt>
                <c:pt idx="865">
                  <c:v>0.92894636853477264</c:v>
                </c:pt>
                <c:pt idx="866">
                  <c:v>0.9211999211038292</c:v>
                </c:pt>
                <c:pt idx="867">
                  <c:v>0.91555276629699034</c:v>
                </c:pt>
                <c:pt idx="868">
                  <c:v>0.92019295493056241</c:v>
                </c:pt>
                <c:pt idx="869">
                  <c:v>0.92359299437864784</c:v>
                </c:pt>
                <c:pt idx="870">
                  <c:v>0.93393476721146862</c:v>
                </c:pt>
                <c:pt idx="871">
                  <c:v>0.93393476721146862</c:v>
                </c:pt>
                <c:pt idx="872">
                  <c:v>0.93393476721146862</c:v>
                </c:pt>
                <c:pt idx="873">
                  <c:v>0.93974680604990179</c:v>
                </c:pt>
                <c:pt idx="874">
                  <c:v>0.92908657958202956</c:v>
                </c:pt>
                <c:pt idx="875">
                  <c:v>0.93832801979576652</c:v>
                </c:pt>
                <c:pt idx="876">
                  <c:v>0.94566124853190359</c:v>
                </c:pt>
                <c:pt idx="877">
                  <c:v>0.95031585364760307</c:v>
                </c:pt>
                <c:pt idx="878">
                  <c:v>0.95031585364760307</c:v>
                </c:pt>
                <c:pt idx="879">
                  <c:v>0.95031585364760307</c:v>
                </c:pt>
                <c:pt idx="880">
                  <c:v>0.95255482835600103</c:v>
                </c:pt>
                <c:pt idx="881">
                  <c:v>0.95410776499699657</c:v>
                </c:pt>
                <c:pt idx="882">
                  <c:v>0.95903034557381683</c:v>
                </c:pt>
                <c:pt idx="883">
                  <c:v>0.96009430489323933</c:v>
                </c:pt>
                <c:pt idx="884">
                  <c:v>0.96387354392545765</c:v>
                </c:pt>
                <c:pt idx="885">
                  <c:v>0.96387354392545765</c:v>
                </c:pt>
                <c:pt idx="886">
                  <c:v>0.96387354392545765</c:v>
                </c:pt>
                <c:pt idx="887">
                  <c:v>0.96439415115910354</c:v>
                </c:pt>
                <c:pt idx="888">
                  <c:v>0.96777323875301358</c:v>
                </c:pt>
                <c:pt idx="889">
                  <c:v>0.97177684008729792</c:v>
                </c:pt>
                <c:pt idx="890">
                  <c:v>0.96531779019576436</c:v>
                </c:pt>
                <c:pt idx="891">
                  <c:v>0.95503317482069172</c:v>
                </c:pt>
                <c:pt idx="892">
                  <c:v>0.95503317482069172</c:v>
                </c:pt>
                <c:pt idx="893">
                  <c:v>0.95503317482069172</c:v>
                </c:pt>
                <c:pt idx="894">
                  <c:v>0.95684118613820468</c:v>
                </c:pt>
                <c:pt idx="895">
                  <c:v>0.95710665514804416</c:v>
                </c:pt>
                <c:pt idx="896">
                  <c:v>0.95942152595134733</c:v>
                </c:pt>
                <c:pt idx="897">
                  <c:v>0.96831077174746549</c:v>
                </c:pt>
                <c:pt idx="898">
                  <c:v>0.96241181124465514</c:v>
                </c:pt>
                <c:pt idx="899">
                  <c:v>0.96241181124465514</c:v>
                </c:pt>
                <c:pt idx="900">
                  <c:v>0.96241181124465514</c:v>
                </c:pt>
                <c:pt idx="901">
                  <c:v>0.96546991463159415</c:v>
                </c:pt>
                <c:pt idx="902">
                  <c:v>0.96635703201457568</c:v>
                </c:pt>
                <c:pt idx="903">
                  <c:v>0.96588042803441221</c:v>
                </c:pt>
                <c:pt idx="904">
                  <c:v>0.97441432173378661</c:v>
                </c:pt>
                <c:pt idx="905">
                  <c:v>0.97317541069723035</c:v>
                </c:pt>
                <c:pt idx="906">
                  <c:v>0.97317541069723035</c:v>
                </c:pt>
                <c:pt idx="907">
                  <c:v>0.97317541069723035</c:v>
                </c:pt>
                <c:pt idx="908">
                  <c:v>0.97445663327463983</c:v>
                </c:pt>
                <c:pt idx="909">
                  <c:v>0.97755699360007764</c:v>
                </c:pt>
                <c:pt idx="910">
                  <c:v>0.97823300872894181</c:v>
                </c:pt>
                <c:pt idx="911">
                  <c:v>0.96860269125633058</c:v>
                </c:pt>
                <c:pt idx="912">
                  <c:v>0.97255861063203075</c:v>
                </c:pt>
                <c:pt idx="913">
                  <c:v>0.97255861063203075</c:v>
                </c:pt>
                <c:pt idx="914">
                  <c:v>0.97255861063203075</c:v>
                </c:pt>
                <c:pt idx="915">
                  <c:v>0.97160008519740171</c:v>
                </c:pt>
                <c:pt idx="916">
                  <c:v>0.9703306403151658</c:v>
                </c:pt>
                <c:pt idx="917">
                  <c:v>0.97001372583033785</c:v>
                </c:pt>
                <c:pt idx="918">
                  <c:v>0.97538902578034181</c:v>
                </c:pt>
                <c:pt idx="919">
                  <c:v>0.96219998594115741</c:v>
                </c:pt>
                <c:pt idx="920">
                  <c:v>0.96219998594115741</c:v>
                </c:pt>
                <c:pt idx="921">
                  <c:v>0.96219998594115741</c:v>
                </c:pt>
                <c:pt idx="922">
                  <c:v>0.95809331859493319</c:v>
                </c:pt>
                <c:pt idx="923">
                  <c:v>0.96153823166855723</c:v>
                </c:pt>
                <c:pt idx="924">
                  <c:v>0.96165672912701428</c:v>
                </c:pt>
                <c:pt idx="925">
                  <c:v>0.98609573785269367</c:v>
                </c:pt>
                <c:pt idx="926">
                  <c:v>0.97658814795477422</c:v>
                </c:pt>
                <c:pt idx="927">
                  <c:v>0.97658814795477422</c:v>
                </c:pt>
                <c:pt idx="928">
                  <c:v>0.97658814795477422</c:v>
                </c:pt>
                <c:pt idx="929">
                  <c:v>0.98103081658419589</c:v>
                </c:pt>
                <c:pt idx="930">
                  <c:v>0.98205203701140065</c:v>
                </c:pt>
                <c:pt idx="931">
                  <c:v>0.9932320609998665</c:v>
                </c:pt>
                <c:pt idx="932">
                  <c:v>0.99470733820596435</c:v>
                </c:pt>
                <c:pt idx="933">
                  <c:v>0.99470733820596435</c:v>
                </c:pt>
                <c:pt idx="934">
                  <c:v>0.99470733820596435</c:v>
                </c:pt>
                <c:pt idx="935">
                  <c:v>0.99470733820596435</c:v>
                </c:pt>
                <c:pt idx="936">
                  <c:v>0.97940086261749548</c:v>
                </c:pt>
                <c:pt idx="937">
                  <c:v>0.97383025711326576</c:v>
                </c:pt>
                <c:pt idx="938">
                  <c:v>0.97668453418698598</c:v>
                </c:pt>
                <c:pt idx="939">
                  <c:v>0.96283035983471366</c:v>
                </c:pt>
                <c:pt idx="940">
                  <c:v>0.95848249596538204</c:v>
                </c:pt>
                <c:pt idx="941">
                  <c:v>0.95848249596538204</c:v>
                </c:pt>
                <c:pt idx="942">
                  <c:v>0.95848249596538204</c:v>
                </c:pt>
                <c:pt idx="943">
                  <c:v>0.96468237359675102</c:v>
                </c:pt>
                <c:pt idx="944">
                  <c:v>0.96754539166829234</c:v>
                </c:pt>
                <c:pt idx="945">
                  <c:v>0.96846416727259832</c:v>
                </c:pt>
                <c:pt idx="946">
                  <c:v>0.98745905971234504</c:v>
                </c:pt>
                <c:pt idx="947">
                  <c:v>0.98523815773139201</c:v>
                </c:pt>
                <c:pt idx="948">
                  <c:v>0.9852381641335769</c:v>
                </c:pt>
                <c:pt idx="949">
                  <c:v>0.9852381641335769</c:v>
                </c:pt>
                <c:pt idx="950">
                  <c:v>0.98895794128965919</c:v>
                </c:pt>
                <c:pt idx="951">
                  <c:v>0.99781402697430266</c:v>
                </c:pt>
                <c:pt idx="952">
                  <c:v>0.99781402697430266</c:v>
                </c:pt>
                <c:pt idx="953">
                  <c:v>1.0114781351907354</c:v>
                </c:pt>
                <c:pt idx="954">
                  <c:v>1.0123582209729192</c:v>
                </c:pt>
                <c:pt idx="955">
                  <c:v>1.0123582209729192</c:v>
                </c:pt>
                <c:pt idx="956">
                  <c:v>1.0123582209729192</c:v>
                </c:pt>
                <c:pt idx="957">
                  <c:v>1.0178921612605742</c:v>
                </c:pt>
                <c:pt idx="958">
                  <c:v>1.0139270317005693</c:v>
                </c:pt>
                <c:pt idx="959">
                  <c:v>1.0240058172273749</c:v>
                </c:pt>
                <c:pt idx="960">
                  <c:v>1.0074635095146045</c:v>
                </c:pt>
                <c:pt idx="961">
                  <c:v>1.004530052760388</c:v>
                </c:pt>
                <c:pt idx="962">
                  <c:v>1.004530052760388</c:v>
                </c:pt>
                <c:pt idx="963">
                  <c:v>1.004530052760388</c:v>
                </c:pt>
                <c:pt idx="964">
                  <c:v>1.011052596777626</c:v>
                </c:pt>
                <c:pt idx="965">
                  <c:v>1.0028721358912518</c:v>
                </c:pt>
                <c:pt idx="966">
                  <c:v>1.0070942282086297</c:v>
                </c:pt>
                <c:pt idx="967">
                  <c:v>1.021962989075496</c:v>
                </c:pt>
                <c:pt idx="968">
                  <c:v>1.021962989075496</c:v>
                </c:pt>
                <c:pt idx="969">
                  <c:v>1.021962989075496</c:v>
                </c:pt>
                <c:pt idx="970">
                  <c:v>1.021962989075496</c:v>
                </c:pt>
                <c:pt idx="971">
                  <c:v>1.0291591429407487</c:v>
                </c:pt>
                <c:pt idx="972">
                  <c:v>1.0153792138417317</c:v>
                </c:pt>
                <c:pt idx="973">
                  <c:v>1.0178014326431324</c:v>
                </c:pt>
                <c:pt idx="974">
                  <c:v>1.035480731559534</c:v>
                </c:pt>
                <c:pt idx="975">
                  <c:v>1.0228217103385306</c:v>
                </c:pt>
                <c:pt idx="976">
                  <c:v>1.0228217103385306</c:v>
                </c:pt>
                <c:pt idx="977">
                  <c:v>1.0228217103385306</c:v>
                </c:pt>
                <c:pt idx="978">
                  <c:v>1.0219707052499896</c:v>
                </c:pt>
                <c:pt idx="979">
                  <c:v>1.0109869966514671</c:v>
                </c:pt>
                <c:pt idx="980">
                  <c:v>1.0176997693502245</c:v>
                </c:pt>
                <c:pt idx="981">
                  <c:v>1.0176997693502245</c:v>
                </c:pt>
                <c:pt idx="982">
                  <c:v>1.0176997693502245</c:v>
                </c:pt>
                <c:pt idx="983">
                  <c:v>1.0176997693502245</c:v>
                </c:pt>
                <c:pt idx="984">
                  <c:v>1.0176997693502245</c:v>
                </c:pt>
                <c:pt idx="985">
                  <c:v>1.0210191942039994</c:v>
                </c:pt>
                <c:pt idx="986">
                  <c:v>0.99217361307054974</c:v>
                </c:pt>
                <c:pt idx="987">
                  <c:v>1.0086452804544195</c:v>
                </c:pt>
                <c:pt idx="988">
                  <c:v>0.99568084084999364</c:v>
                </c:pt>
                <c:pt idx="989">
                  <c:v>1.0128821173762739</c:v>
                </c:pt>
                <c:pt idx="990">
                  <c:v>1.0090496753157967</c:v>
                </c:pt>
                <c:pt idx="991">
                  <c:v>1.0090496753157967</c:v>
                </c:pt>
                <c:pt idx="992">
                  <c:v>1.0155507222477234</c:v>
                </c:pt>
                <c:pt idx="993">
                  <c:v>1.0089930307540214</c:v>
                </c:pt>
                <c:pt idx="994">
                  <c:v>1.0045640616222076</c:v>
                </c:pt>
                <c:pt idx="995">
                  <c:v>1.0015924179964617</c:v>
                </c:pt>
                <c:pt idx="996">
                  <c:v>0.99811506587387477</c:v>
                </c:pt>
                <c:pt idx="997">
                  <c:v>0.99811506587387477</c:v>
                </c:pt>
                <c:pt idx="998">
                  <c:v>0.99811506587387477</c:v>
                </c:pt>
                <c:pt idx="999">
                  <c:v>1.0169201119996185</c:v>
                </c:pt>
                <c:pt idx="1000">
                  <c:v>1.0222629274927393</c:v>
                </c:pt>
                <c:pt idx="1001">
                  <c:v>1.0149803244747244</c:v>
                </c:pt>
                <c:pt idx="1002">
                  <c:v>1.0018696172075445</c:v>
                </c:pt>
                <c:pt idx="1003">
                  <c:v>1.0004816443207822</c:v>
                </c:pt>
                <c:pt idx="1004">
                  <c:v>1.0004816443207822</c:v>
                </c:pt>
                <c:pt idx="1005">
                  <c:v>1.0004816443207822</c:v>
                </c:pt>
                <c:pt idx="1006">
                  <c:v>0.9973584789629707</c:v>
                </c:pt>
                <c:pt idx="1007">
                  <c:v>0.99579198230878574</c:v>
                </c:pt>
                <c:pt idx="1008">
                  <c:v>0.99632600682164896</c:v>
                </c:pt>
                <c:pt idx="1009">
                  <c:v>1.0005185450038139</c:v>
                </c:pt>
                <c:pt idx="1010">
                  <c:v>0.99408563533215455</c:v>
                </c:pt>
                <c:pt idx="1011">
                  <c:v>0.99408563533215455</c:v>
                </c:pt>
                <c:pt idx="1012">
                  <c:v>0.99408563533215455</c:v>
                </c:pt>
                <c:pt idx="1013">
                  <c:v>0.99408563533215455</c:v>
                </c:pt>
                <c:pt idx="1014">
                  <c:v>1.0032234972089313</c:v>
                </c:pt>
                <c:pt idx="1015">
                  <c:v>0.99819915213057342</c:v>
                </c:pt>
                <c:pt idx="1016">
                  <c:v>0.98888307462207892</c:v>
                </c:pt>
                <c:pt idx="1017">
                  <c:v>1.0022926572879829</c:v>
                </c:pt>
                <c:pt idx="1018">
                  <c:v>1.0022926572879829</c:v>
                </c:pt>
                <c:pt idx="1019">
                  <c:v>1.0022926572879829</c:v>
                </c:pt>
                <c:pt idx="1020">
                  <c:v>1.0058462237275501</c:v>
                </c:pt>
                <c:pt idx="1021">
                  <c:v>1.005818307997018</c:v>
                </c:pt>
                <c:pt idx="1022">
                  <c:v>1.0060390372373622</c:v>
                </c:pt>
                <c:pt idx="1023">
                  <c:v>1.0050360383901948</c:v>
                </c:pt>
                <c:pt idx="1024">
                  <c:v>1.0064274079900841</c:v>
                </c:pt>
                <c:pt idx="1025">
                  <c:v>1.0064274079900841</c:v>
                </c:pt>
                <c:pt idx="1026">
                  <c:v>1.0064274079900841</c:v>
                </c:pt>
                <c:pt idx="1027">
                  <c:v>1.0065640592105263</c:v>
                </c:pt>
                <c:pt idx="1028">
                  <c:v>1.0121497070331462</c:v>
                </c:pt>
                <c:pt idx="1029">
                  <c:v>1.0133526821475625</c:v>
                </c:pt>
                <c:pt idx="1030">
                  <c:v>1.0211826596456557</c:v>
                </c:pt>
                <c:pt idx="1031">
                  <c:v>1.0312766611712088</c:v>
                </c:pt>
                <c:pt idx="1032">
                  <c:v>1.0312766611712088</c:v>
                </c:pt>
                <c:pt idx="1033">
                  <c:v>1.0312766611712088</c:v>
                </c:pt>
                <c:pt idx="1034">
                  <c:v>1.0237334006916994</c:v>
                </c:pt>
                <c:pt idx="1035">
                  <c:v>1.0265592123985854</c:v>
                </c:pt>
                <c:pt idx="1036">
                  <c:v>1.0359302939549961</c:v>
                </c:pt>
                <c:pt idx="1037">
                  <c:v>1.0483175117450245</c:v>
                </c:pt>
                <c:pt idx="1038">
                  <c:v>1.0498545282747382</c:v>
                </c:pt>
                <c:pt idx="1039">
                  <c:v>1.0498545282747382</c:v>
                </c:pt>
                <c:pt idx="1040">
                  <c:v>1.0498545282747382</c:v>
                </c:pt>
                <c:pt idx="1041">
                  <c:v>1.045819348406837</c:v>
                </c:pt>
                <c:pt idx="1042">
                  <c:v>1.0461601864121766</c:v>
                </c:pt>
                <c:pt idx="1043">
                  <c:v>1.0572283352402745</c:v>
                </c:pt>
                <c:pt idx="1044">
                  <c:v>1.0558708410824493</c:v>
                </c:pt>
                <c:pt idx="1045">
                  <c:v>1.0526001077681855</c:v>
                </c:pt>
                <c:pt idx="1046">
                  <c:v>1.0526001077681855</c:v>
                </c:pt>
                <c:pt idx="1047">
                  <c:v>1.0526001077681855</c:v>
                </c:pt>
                <c:pt idx="1048">
                  <c:v>1.0486381457249845</c:v>
                </c:pt>
                <c:pt idx="1049">
                  <c:v>1.0443663225244435</c:v>
                </c:pt>
                <c:pt idx="1050">
                  <c:v>1.034134501837598</c:v>
                </c:pt>
                <c:pt idx="1051">
                  <c:v>1.0315689887230428</c:v>
                </c:pt>
                <c:pt idx="1052">
                  <c:v>1.0249813599698356</c:v>
                </c:pt>
                <c:pt idx="1053">
                  <c:v>1.0249813599698356</c:v>
                </c:pt>
                <c:pt idx="1054">
                  <c:v>1.0249813599698356</c:v>
                </c:pt>
                <c:pt idx="1055">
                  <c:v>1.0214423672422162</c:v>
                </c:pt>
                <c:pt idx="1056">
                  <c:v>1.0249051106546008</c:v>
                </c:pt>
                <c:pt idx="1057">
                  <c:v>1.0363144375910132</c:v>
                </c:pt>
                <c:pt idx="1058">
                  <c:v>1.0449578490569309</c:v>
                </c:pt>
                <c:pt idx="1059">
                  <c:v>1.0474484308300396</c:v>
                </c:pt>
                <c:pt idx="1060">
                  <c:v>1.0474484308300396</c:v>
                </c:pt>
                <c:pt idx="1061">
                  <c:v>1.0474484308300396</c:v>
                </c:pt>
                <c:pt idx="1062">
                  <c:v>1.0521064535573124</c:v>
                </c:pt>
                <c:pt idx="1063">
                  <c:v>1.0516157588216617</c:v>
                </c:pt>
                <c:pt idx="1064">
                  <c:v>1.0438715852618117</c:v>
                </c:pt>
                <c:pt idx="1065">
                  <c:v>1.0438563010793169</c:v>
                </c:pt>
                <c:pt idx="1066">
                  <c:v>1.0533400413723273</c:v>
                </c:pt>
                <c:pt idx="1067">
                  <c:v>1.0533400413723273</c:v>
                </c:pt>
                <c:pt idx="1068">
                  <c:v>1.0533400413723273</c:v>
                </c:pt>
                <c:pt idx="1069">
                  <c:v>1.0535641159662623</c:v>
                </c:pt>
                <c:pt idx="1070">
                  <c:v>1.03623684169837</c:v>
                </c:pt>
                <c:pt idx="1071">
                  <c:v>1.052700799131844</c:v>
                </c:pt>
                <c:pt idx="1072">
                  <c:v>1.0493875615378521</c:v>
                </c:pt>
                <c:pt idx="1073">
                  <c:v>1.0690237209035993</c:v>
                </c:pt>
                <c:pt idx="1074">
                  <c:v>1.0690237209035993</c:v>
                </c:pt>
                <c:pt idx="1075">
                  <c:v>1.0690237209035993</c:v>
                </c:pt>
                <c:pt idx="1076">
                  <c:v>1.0690237209035993</c:v>
                </c:pt>
                <c:pt idx="1077">
                  <c:v>1.0544116215146828</c:v>
                </c:pt>
                <c:pt idx="1078">
                  <c:v>1.0570068208294516</c:v>
                </c:pt>
                <c:pt idx="1079">
                  <c:v>1.0281611348244162</c:v>
                </c:pt>
                <c:pt idx="1080">
                  <c:v>0.9970640693463817</c:v>
                </c:pt>
                <c:pt idx="1081">
                  <c:v>0.99027281201306439</c:v>
                </c:pt>
                <c:pt idx="1082">
                  <c:v>0.99027281201306439</c:v>
                </c:pt>
                <c:pt idx="1083">
                  <c:v>0.99803577519307307</c:v>
                </c:pt>
                <c:pt idx="1084">
                  <c:v>1.0164946841802089</c:v>
                </c:pt>
                <c:pt idx="1085">
                  <c:v>1.0101100948878992</c:v>
                </c:pt>
                <c:pt idx="1086">
                  <c:v>1.0127501119607827</c:v>
                </c:pt>
                <c:pt idx="1087">
                  <c:v>1.0106683680739774</c:v>
                </c:pt>
                <c:pt idx="1088">
                  <c:v>1.0106683317137022</c:v>
                </c:pt>
                <c:pt idx="1089">
                  <c:v>1.0106682953534316</c:v>
                </c:pt>
                <c:pt idx="1090">
                  <c:v>0.98411889426946364</c:v>
                </c:pt>
                <c:pt idx="1091">
                  <c:v>0.99901631090883614</c:v>
                </c:pt>
                <c:pt idx="1092">
                  <c:v>0.99091252667581753</c:v>
                </c:pt>
                <c:pt idx="1093">
                  <c:v>0.97775758373652943</c:v>
                </c:pt>
                <c:pt idx="1094">
                  <c:v>0.98303278398219329</c:v>
                </c:pt>
                <c:pt idx="1095">
                  <c:v>0.98303274042096223</c:v>
                </c:pt>
                <c:pt idx="1096">
                  <c:v>0.98303269685973615</c:v>
                </c:pt>
                <c:pt idx="1097">
                  <c:v>0.98404463538786824</c:v>
                </c:pt>
                <c:pt idx="1098">
                  <c:v>0.9797911886026669</c:v>
                </c:pt>
                <c:pt idx="1099">
                  <c:v>0.97310847081122498</c:v>
                </c:pt>
                <c:pt idx="1100">
                  <c:v>0.98432944455252436</c:v>
                </c:pt>
                <c:pt idx="1101">
                  <c:v>0.99162632674299445</c:v>
                </c:pt>
                <c:pt idx="1102">
                  <c:v>0.99162628310913981</c:v>
                </c:pt>
                <c:pt idx="1103">
                  <c:v>0.99162623947529027</c:v>
                </c:pt>
                <c:pt idx="1104">
                  <c:v>0.99193644174884887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62-4396-8500-32CA20A07502}"/>
            </c:ext>
          </c:extLst>
        </c:ser>
        <c:ser>
          <c:idx val="8"/>
          <c:order val="8"/>
          <c:tx>
            <c:strRef>
              <c:f>'Figure 17'!$J$1</c:f>
              <c:strCache>
                <c:ptCount val="1"/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17'!$A$2:$A$1106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'Figure 17'!$J$2:$J$1106</c:f>
              <c:numCache>
                <c:formatCode>General</c:formatCode>
                <c:ptCount val="110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62-4396-8500-32CA20A07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114840"/>
        <c:axId val="1"/>
      </c:lineChart>
      <c:dateAx>
        <c:axId val="6321148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632114840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6.5863472948234414E-2"/>
          <c:y val="0.83303825117098462"/>
          <c:w val="0.89999991177573391"/>
          <c:h val="8.6037816701483694E-2"/>
        </c:manualLayout>
      </c:layout>
      <c:overlay val="0"/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David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4</xdr:row>
      <xdr:rowOff>142875</xdr:rowOff>
    </xdr:from>
    <xdr:to>
      <xdr:col>20</xdr:col>
      <xdr:colOff>552450</xdr:colOff>
      <xdr:row>30</xdr:row>
      <xdr:rowOff>133350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0.4995</cdr:x>
      <cdr:y>0.959</cdr:y>
    </cdr:from>
    <cdr:to>
      <cdr:x>0.4995</cdr:x>
      <cdr:y>0.95924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9413" y="3905249"/>
          <a:ext cx="2919412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900" b="1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הבורסה לניירות ערך בתל אביב ודיווחים לפיקוח על הבנקים.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0.94629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974912"/>
          <a:ext cx="5667375" cy="225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Tel Aviv Stock Exchange and reports to the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0.01209</cdr:y>
    </cdr:from>
    <cdr:to>
      <cdr:x>1</cdr:x>
      <cdr:y>0.15444</cdr:y>
    </cdr:to>
    <cdr:sp macro="" textlink="">
      <cdr:nvSpPr>
        <cdr:cNvPr id="8" name="TextBox 2"/>
        <cdr:cNvSpPr txBox="1"/>
      </cdr:nvSpPr>
      <cdr:spPr>
        <a:xfrm xmlns:a="http://schemas.openxmlformats.org/drawingml/2006/main">
          <a:off x="50800" y="50800"/>
          <a:ext cx="5829600" cy="597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17</a:t>
          </a:r>
        </a:p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 Value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over Book Value (MV/BV), Israel's Banks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September 2015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Sept. 8, 2019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9"/>
  <sheetViews>
    <sheetView tabSelected="1" topLeftCell="J1" workbookViewId="0">
      <selection activeCell="O34" sqref="O34"/>
    </sheetView>
  </sheetViews>
  <sheetFormatPr defaultRowHeight="12.75" x14ac:dyDescent="0.2"/>
  <cols>
    <col min="1" max="1" width="8.875" style="1" bestFit="1" customWidth="1"/>
    <col min="2" max="256" width="9" style="2"/>
    <col min="257" max="257" width="8.875" style="2" bestFit="1" customWidth="1"/>
    <col min="258" max="512" width="9" style="2"/>
    <col min="513" max="513" width="8.875" style="2" bestFit="1" customWidth="1"/>
    <col min="514" max="768" width="9" style="2"/>
    <col min="769" max="769" width="8.875" style="2" bestFit="1" customWidth="1"/>
    <col min="770" max="1024" width="9" style="2"/>
    <col min="1025" max="1025" width="8.875" style="2" bestFit="1" customWidth="1"/>
    <col min="1026" max="1280" width="9" style="2"/>
    <col min="1281" max="1281" width="8.875" style="2" bestFit="1" customWidth="1"/>
    <col min="1282" max="1536" width="9" style="2"/>
    <col min="1537" max="1537" width="8.875" style="2" bestFit="1" customWidth="1"/>
    <col min="1538" max="1792" width="9" style="2"/>
    <col min="1793" max="1793" width="8.875" style="2" bestFit="1" customWidth="1"/>
    <col min="1794" max="2048" width="9" style="2"/>
    <col min="2049" max="2049" width="8.875" style="2" bestFit="1" customWidth="1"/>
    <col min="2050" max="2304" width="9" style="2"/>
    <col min="2305" max="2305" width="8.875" style="2" bestFit="1" customWidth="1"/>
    <col min="2306" max="2560" width="9" style="2"/>
    <col min="2561" max="2561" width="8.875" style="2" bestFit="1" customWidth="1"/>
    <col min="2562" max="2816" width="9" style="2"/>
    <col min="2817" max="2817" width="8.875" style="2" bestFit="1" customWidth="1"/>
    <col min="2818" max="3072" width="9" style="2"/>
    <col min="3073" max="3073" width="8.875" style="2" bestFit="1" customWidth="1"/>
    <col min="3074" max="3328" width="9" style="2"/>
    <col min="3329" max="3329" width="8.875" style="2" bestFit="1" customWidth="1"/>
    <col min="3330" max="3584" width="9" style="2"/>
    <col min="3585" max="3585" width="8.875" style="2" bestFit="1" customWidth="1"/>
    <col min="3586" max="3840" width="9" style="2"/>
    <col min="3841" max="3841" width="8.875" style="2" bestFit="1" customWidth="1"/>
    <col min="3842" max="4096" width="9" style="2"/>
    <col min="4097" max="4097" width="8.875" style="2" bestFit="1" customWidth="1"/>
    <col min="4098" max="4352" width="9" style="2"/>
    <col min="4353" max="4353" width="8.875" style="2" bestFit="1" customWidth="1"/>
    <col min="4354" max="4608" width="9" style="2"/>
    <col min="4609" max="4609" width="8.875" style="2" bestFit="1" customWidth="1"/>
    <col min="4610" max="4864" width="9" style="2"/>
    <col min="4865" max="4865" width="8.875" style="2" bestFit="1" customWidth="1"/>
    <col min="4866" max="5120" width="9" style="2"/>
    <col min="5121" max="5121" width="8.875" style="2" bestFit="1" customWidth="1"/>
    <col min="5122" max="5376" width="9" style="2"/>
    <col min="5377" max="5377" width="8.875" style="2" bestFit="1" customWidth="1"/>
    <col min="5378" max="5632" width="9" style="2"/>
    <col min="5633" max="5633" width="8.875" style="2" bestFit="1" customWidth="1"/>
    <col min="5634" max="5888" width="9" style="2"/>
    <col min="5889" max="5889" width="8.875" style="2" bestFit="1" customWidth="1"/>
    <col min="5890" max="6144" width="9" style="2"/>
    <col min="6145" max="6145" width="8.875" style="2" bestFit="1" customWidth="1"/>
    <col min="6146" max="6400" width="9" style="2"/>
    <col min="6401" max="6401" width="8.875" style="2" bestFit="1" customWidth="1"/>
    <col min="6402" max="6656" width="9" style="2"/>
    <col min="6657" max="6657" width="8.875" style="2" bestFit="1" customWidth="1"/>
    <col min="6658" max="6912" width="9" style="2"/>
    <col min="6913" max="6913" width="8.875" style="2" bestFit="1" customWidth="1"/>
    <col min="6914" max="7168" width="9" style="2"/>
    <col min="7169" max="7169" width="8.875" style="2" bestFit="1" customWidth="1"/>
    <col min="7170" max="7424" width="9" style="2"/>
    <col min="7425" max="7425" width="8.875" style="2" bestFit="1" customWidth="1"/>
    <col min="7426" max="7680" width="9" style="2"/>
    <col min="7681" max="7681" width="8.875" style="2" bestFit="1" customWidth="1"/>
    <col min="7682" max="7936" width="9" style="2"/>
    <col min="7937" max="7937" width="8.875" style="2" bestFit="1" customWidth="1"/>
    <col min="7938" max="8192" width="9" style="2"/>
    <col min="8193" max="8193" width="8.875" style="2" bestFit="1" customWidth="1"/>
    <col min="8194" max="8448" width="9" style="2"/>
    <col min="8449" max="8449" width="8.875" style="2" bestFit="1" customWidth="1"/>
    <col min="8450" max="8704" width="9" style="2"/>
    <col min="8705" max="8705" width="8.875" style="2" bestFit="1" customWidth="1"/>
    <col min="8706" max="8960" width="9" style="2"/>
    <col min="8961" max="8961" width="8.875" style="2" bestFit="1" customWidth="1"/>
    <col min="8962" max="9216" width="9" style="2"/>
    <col min="9217" max="9217" width="8.875" style="2" bestFit="1" customWidth="1"/>
    <col min="9218" max="9472" width="9" style="2"/>
    <col min="9473" max="9473" width="8.875" style="2" bestFit="1" customWidth="1"/>
    <col min="9474" max="9728" width="9" style="2"/>
    <col min="9729" max="9729" width="8.875" style="2" bestFit="1" customWidth="1"/>
    <col min="9730" max="9984" width="9" style="2"/>
    <col min="9985" max="9985" width="8.875" style="2" bestFit="1" customWidth="1"/>
    <col min="9986" max="10240" width="9" style="2"/>
    <col min="10241" max="10241" width="8.875" style="2" bestFit="1" customWidth="1"/>
    <col min="10242" max="10496" width="9" style="2"/>
    <col min="10497" max="10497" width="8.875" style="2" bestFit="1" customWidth="1"/>
    <col min="10498" max="10752" width="9" style="2"/>
    <col min="10753" max="10753" width="8.875" style="2" bestFit="1" customWidth="1"/>
    <col min="10754" max="11008" width="9" style="2"/>
    <col min="11009" max="11009" width="8.875" style="2" bestFit="1" customWidth="1"/>
    <col min="11010" max="11264" width="9" style="2"/>
    <col min="11265" max="11265" width="8.875" style="2" bestFit="1" customWidth="1"/>
    <col min="11266" max="11520" width="9" style="2"/>
    <col min="11521" max="11521" width="8.875" style="2" bestFit="1" customWidth="1"/>
    <col min="11522" max="11776" width="9" style="2"/>
    <col min="11777" max="11777" width="8.875" style="2" bestFit="1" customWidth="1"/>
    <col min="11778" max="12032" width="9" style="2"/>
    <col min="12033" max="12033" width="8.875" style="2" bestFit="1" customWidth="1"/>
    <col min="12034" max="12288" width="9" style="2"/>
    <col min="12289" max="12289" width="8.875" style="2" bestFit="1" customWidth="1"/>
    <col min="12290" max="12544" width="9" style="2"/>
    <col min="12545" max="12545" width="8.875" style="2" bestFit="1" customWidth="1"/>
    <col min="12546" max="12800" width="9" style="2"/>
    <col min="12801" max="12801" width="8.875" style="2" bestFit="1" customWidth="1"/>
    <col min="12802" max="13056" width="9" style="2"/>
    <col min="13057" max="13057" width="8.875" style="2" bestFit="1" customWidth="1"/>
    <col min="13058" max="13312" width="9" style="2"/>
    <col min="13313" max="13313" width="8.875" style="2" bestFit="1" customWidth="1"/>
    <col min="13314" max="13568" width="9" style="2"/>
    <col min="13569" max="13569" width="8.875" style="2" bestFit="1" customWidth="1"/>
    <col min="13570" max="13824" width="9" style="2"/>
    <col min="13825" max="13825" width="8.875" style="2" bestFit="1" customWidth="1"/>
    <col min="13826" max="14080" width="9" style="2"/>
    <col min="14081" max="14081" width="8.875" style="2" bestFit="1" customWidth="1"/>
    <col min="14082" max="14336" width="9" style="2"/>
    <col min="14337" max="14337" width="8.875" style="2" bestFit="1" customWidth="1"/>
    <col min="14338" max="14592" width="9" style="2"/>
    <col min="14593" max="14593" width="8.875" style="2" bestFit="1" customWidth="1"/>
    <col min="14594" max="14848" width="9" style="2"/>
    <col min="14849" max="14849" width="8.875" style="2" bestFit="1" customWidth="1"/>
    <col min="14850" max="15104" width="9" style="2"/>
    <col min="15105" max="15105" width="8.875" style="2" bestFit="1" customWidth="1"/>
    <col min="15106" max="15360" width="9" style="2"/>
    <col min="15361" max="15361" width="8.875" style="2" bestFit="1" customWidth="1"/>
    <col min="15362" max="15616" width="9" style="2"/>
    <col min="15617" max="15617" width="8.875" style="2" bestFit="1" customWidth="1"/>
    <col min="15618" max="15872" width="9" style="2"/>
    <col min="15873" max="15873" width="8.875" style="2" bestFit="1" customWidth="1"/>
    <col min="15874" max="16128" width="9" style="2"/>
    <col min="16129" max="16129" width="8.875" style="2" bestFit="1" customWidth="1"/>
    <col min="16130" max="16384" width="9" style="2"/>
  </cols>
  <sheetData>
    <row r="1" spans="1:11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K1" s="2" t="s">
        <v>8</v>
      </c>
    </row>
    <row r="2" spans="1:11" x14ac:dyDescent="0.2">
      <c r="A2" s="1">
        <v>42271</v>
      </c>
      <c r="B2" s="2">
        <v>0.57918759107293505</v>
      </c>
      <c r="C2" s="2">
        <v>0.70242549526270459</v>
      </c>
      <c r="D2" s="2">
        <v>0.76314497930888125</v>
      </c>
      <c r="E2" s="2">
        <v>0.95403559382211967</v>
      </c>
      <c r="F2" s="2">
        <v>0.81170812151270921</v>
      </c>
      <c r="G2" s="2">
        <v>0.44567429055484964</v>
      </c>
      <c r="H2" s="2">
        <v>0.76460589533826773</v>
      </c>
      <c r="I2" s="2">
        <v>0.77290085399329</v>
      </c>
      <c r="J2" s="2">
        <v>1</v>
      </c>
      <c r="K2" s="2">
        <v>1332.93</v>
      </c>
    </row>
    <row r="3" spans="1:11" x14ac:dyDescent="0.2">
      <c r="A3" s="1">
        <v>42278</v>
      </c>
      <c r="B3" s="2">
        <v>0.58023836183756428</v>
      </c>
      <c r="C3" s="2">
        <v>0.69695248349124317</v>
      </c>
      <c r="D3" s="2">
        <v>0.76053860573692211</v>
      </c>
      <c r="E3" s="2">
        <v>0.94662728563820342</v>
      </c>
      <c r="F3" s="2">
        <v>0.80759615623062619</v>
      </c>
      <c r="G3" s="2">
        <v>0.44910249894112664</v>
      </c>
      <c r="H3" s="2">
        <v>0.76460589533826773</v>
      </c>
      <c r="I3" s="2">
        <v>0.76947804017254151</v>
      </c>
      <c r="J3" s="2">
        <v>1</v>
      </c>
      <c r="K3" s="2">
        <v>1300.5999999999999</v>
      </c>
    </row>
    <row r="4" spans="1:11" x14ac:dyDescent="0.2">
      <c r="A4" s="1">
        <v>42283</v>
      </c>
      <c r="B4" s="2">
        <v>0.58516864790244649</v>
      </c>
      <c r="C4" s="2">
        <v>0.7126514498995119</v>
      </c>
      <c r="D4" s="2">
        <v>0.7860810313726877</v>
      </c>
      <c r="E4" s="2">
        <v>0.93841753949937867</v>
      </c>
      <c r="F4" s="2">
        <v>0.83104897706137637</v>
      </c>
      <c r="G4" s="2">
        <v>0.46219229140194834</v>
      </c>
      <c r="H4" s="2">
        <v>0.75728087261394628</v>
      </c>
      <c r="I4" s="2">
        <v>0.78646970720230058</v>
      </c>
      <c r="J4" s="2">
        <v>1</v>
      </c>
      <c r="K4" s="2">
        <v>1322.01</v>
      </c>
    </row>
    <row r="5" spans="1:11" x14ac:dyDescent="0.2">
      <c r="A5" s="1">
        <v>42284</v>
      </c>
      <c r="B5" s="2">
        <v>0.60238423191962576</v>
      </c>
      <c r="C5" s="2">
        <v>0.7221573356302039</v>
      </c>
      <c r="D5" s="2">
        <v>0.80328306157818419</v>
      </c>
      <c r="E5" s="2">
        <v>0.95982007811113079</v>
      </c>
      <c r="F5" s="2">
        <v>0.85187873527588343</v>
      </c>
      <c r="G5" s="2">
        <v>0.4606340533672173</v>
      </c>
      <c r="H5" s="2">
        <v>0.75819633813790421</v>
      </c>
      <c r="I5" s="2">
        <v>0.80487995076467256</v>
      </c>
      <c r="J5" s="2">
        <v>1</v>
      </c>
      <c r="K5" s="2">
        <v>1337.14</v>
      </c>
    </row>
    <row r="6" spans="1:11" x14ac:dyDescent="0.2">
      <c r="A6" s="1">
        <v>42285</v>
      </c>
      <c r="B6" s="2">
        <v>0.59405928368739935</v>
      </c>
      <c r="C6" s="2">
        <v>0.71596411139821992</v>
      </c>
      <c r="D6" s="2">
        <v>0.7939001167191313</v>
      </c>
      <c r="E6" s="2">
        <v>0.93327276761938571</v>
      </c>
      <c r="F6" s="2">
        <v>0.84735390576565406</v>
      </c>
      <c r="G6" s="2">
        <v>0.47434731046166878</v>
      </c>
      <c r="H6" s="2">
        <v>0.75810414231917933</v>
      </c>
      <c r="I6" s="2">
        <v>0.79549007668511174</v>
      </c>
      <c r="J6" s="2">
        <v>1</v>
      </c>
      <c r="K6" s="2">
        <v>1325.41</v>
      </c>
    </row>
    <row r="7" spans="1:11" x14ac:dyDescent="0.2">
      <c r="A7" s="1">
        <v>42288</v>
      </c>
      <c r="B7" s="2">
        <v>0.58678510621980218</v>
      </c>
      <c r="C7" s="2">
        <v>0.70501794430089004</v>
      </c>
      <c r="D7" s="2">
        <v>0.78295338308633677</v>
      </c>
      <c r="E7" s="2">
        <v>0.93841753949937867</v>
      </c>
      <c r="F7" s="2">
        <v>0.83953735275883445</v>
      </c>
      <c r="G7" s="2">
        <v>0.47278864887759425</v>
      </c>
      <c r="H7" s="2">
        <v>0.75270224646149853</v>
      </c>
      <c r="I7" s="2">
        <v>0.7881396671169012</v>
      </c>
      <c r="J7" s="2">
        <v>1</v>
      </c>
      <c r="K7" s="2">
        <v>1324.96</v>
      </c>
    </row>
    <row r="8" spans="1:11" x14ac:dyDescent="0.2">
      <c r="A8" s="1">
        <v>42289</v>
      </c>
      <c r="B8" s="2">
        <v>0.58646184523353018</v>
      </c>
      <c r="C8" s="2">
        <v>0.70847473442434683</v>
      </c>
      <c r="D8" s="2">
        <v>0.78764482014642945</v>
      </c>
      <c r="E8" s="2">
        <v>0.94562036215160661</v>
      </c>
      <c r="F8" s="2">
        <v>0.84241813391196529</v>
      </c>
      <c r="G8" s="2">
        <v>0.47528208386276999</v>
      </c>
      <c r="H8" s="2">
        <v>0.75544864303337234</v>
      </c>
      <c r="I8" s="2">
        <v>0.79169710470132015</v>
      </c>
      <c r="J8" s="2">
        <v>1</v>
      </c>
      <c r="K8" s="2">
        <v>1324.2</v>
      </c>
    </row>
    <row r="9" spans="1:11" x14ac:dyDescent="0.2">
      <c r="A9" s="1">
        <v>42290</v>
      </c>
      <c r="B9" s="2">
        <v>0.56625569445509627</v>
      </c>
      <c r="C9" s="2">
        <v>0.69219954062589717</v>
      </c>
      <c r="D9" s="2">
        <v>0.76418752873766493</v>
      </c>
      <c r="E9" s="2">
        <v>0.93327276761938571</v>
      </c>
      <c r="F9" s="2">
        <v>0.8267814941103534</v>
      </c>
      <c r="G9" s="2">
        <v>0.45502414231257943</v>
      </c>
      <c r="H9" s="2">
        <v>0.75544864303337234</v>
      </c>
      <c r="I9" s="2">
        <v>0.77335808897215808</v>
      </c>
      <c r="J9" s="2">
        <v>1</v>
      </c>
      <c r="K9" s="2">
        <v>1311.32</v>
      </c>
    </row>
    <row r="10" spans="1:11" x14ac:dyDescent="0.2">
      <c r="A10" s="1">
        <v>42291</v>
      </c>
      <c r="B10" s="2">
        <v>0.57999585857811187</v>
      </c>
      <c r="C10" s="2">
        <v>0.69968891759977037</v>
      </c>
      <c r="D10" s="2">
        <v>0.76940024051214939</v>
      </c>
      <c r="E10" s="2">
        <v>0.95570424285460676</v>
      </c>
      <c r="F10" s="2">
        <v>0.83254572225666457</v>
      </c>
      <c r="G10" s="2">
        <v>0.4503494282083863</v>
      </c>
      <c r="H10" s="2">
        <v>0.75077911959485777</v>
      </c>
      <c r="I10" s="2">
        <v>0.78226156812339331</v>
      </c>
      <c r="J10" s="2">
        <v>1</v>
      </c>
      <c r="K10" s="2">
        <v>1316.46</v>
      </c>
    </row>
    <row r="11" spans="1:11" x14ac:dyDescent="0.2">
      <c r="A11" s="1">
        <v>42292</v>
      </c>
      <c r="B11" s="2">
        <v>0.58112738706956057</v>
      </c>
      <c r="C11" s="2">
        <v>0.70199339649727244</v>
      </c>
      <c r="D11" s="2">
        <v>0.77513426237045946</v>
      </c>
      <c r="E11" s="2">
        <v>0.94664929877507542</v>
      </c>
      <c r="F11" s="2">
        <v>0.83789587724736514</v>
      </c>
      <c r="G11" s="2">
        <v>0.45533587462939434</v>
      </c>
      <c r="H11" s="2">
        <v>0.74546812102324378</v>
      </c>
      <c r="I11" s="2">
        <v>0.78513190057078119</v>
      </c>
      <c r="J11" s="2">
        <v>1</v>
      </c>
      <c r="K11" s="2">
        <v>1331.37</v>
      </c>
    </row>
    <row r="12" spans="1:11" x14ac:dyDescent="0.2">
      <c r="A12" s="1">
        <v>42295</v>
      </c>
      <c r="B12" s="2">
        <v>0.58282467980673369</v>
      </c>
      <c r="C12" s="2">
        <v>0.70501794430089004</v>
      </c>
      <c r="D12" s="2">
        <v>0.77565553708485124</v>
      </c>
      <c r="E12" s="2">
        <v>0.95446946564885493</v>
      </c>
      <c r="F12" s="2">
        <v>0.83954547427154369</v>
      </c>
      <c r="G12" s="2">
        <v>0.45003769589157139</v>
      </c>
      <c r="H12" s="2">
        <v>0.74546812102324378</v>
      </c>
      <c r="I12" s="2">
        <v>0.7873023506601019</v>
      </c>
      <c r="J12" s="2">
        <v>1</v>
      </c>
      <c r="K12" s="2">
        <v>1347.81</v>
      </c>
    </row>
    <row r="13" spans="1:11" x14ac:dyDescent="0.2">
      <c r="A13" s="1">
        <v>42296</v>
      </c>
      <c r="B13" s="2">
        <v>0.56859958585781123</v>
      </c>
      <c r="C13" s="2">
        <v>0.69306373815676137</v>
      </c>
      <c r="D13" s="2">
        <v>0.76105988045131401</v>
      </c>
      <c r="E13" s="2">
        <v>0.93800594709746143</v>
      </c>
      <c r="F13" s="2">
        <v>0.82761075635461867</v>
      </c>
      <c r="G13" s="2">
        <v>0.44567429055484964</v>
      </c>
      <c r="H13" s="2">
        <v>0.74546812102324378</v>
      </c>
      <c r="I13" s="2">
        <v>0.77366559191320639</v>
      </c>
      <c r="J13" s="2">
        <v>1</v>
      </c>
      <c r="K13" s="2">
        <v>1343.36</v>
      </c>
    </row>
    <row r="14" spans="1:11" x14ac:dyDescent="0.2">
      <c r="A14" s="1">
        <v>42297</v>
      </c>
      <c r="B14" s="2">
        <v>0.56981202546207532</v>
      </c>
      <c r="C14" s="2">
        <v>0.69608828596037897</v>
      </c>
      <c r="D14" s="2">
        <v>0.75428330916422026</v>
      </c>
      <c r="E14" s="2">
        <v>0.94335664832238597</v>
      </c>
      <c r="F14" s="2">
        <v>0.82761075635461867</v>
      </c>
      <c r="G14" s="2">
        <v>0.44598602287166456</v>
      </c>
      <c r="H14" s="2">
        <v>0.74546812102324378</v>
      </c>
      <c r="I14" s="2">
        <v>0.77263693303124048</v>
      </c>
      <c r="J14" s="2">
        <v>1</v>
      </c>
      <c r="K14" s="2">
        <v>1346.41</v>
      </c>
    </row>
    <row r="15" spans="1:11" x14ac:dyDescent="0.2">
      <c r="A15" s="1">
        <v>42298</v>
      </c>
      <c r="B15" s="2">
        <v>0.58347127847227553</v>
      </c>
      <c r="C15" s="2">
        <v>0.71250746482917027</v>
      </c>
      <c r="D15" s="2">
        <v>0.76105988045131401</v>
      </c>
      <c r="E15" s="2">
        <v>0.96722865258299306</v>
      </c>
      <c r="F15" s="2">
        <v>0.845728611283323</v>
      </c>
      <c r="G15" s="2">
        <v>0.45003769589157139</v>
      </c>
      <c r="H15" s="2">
        <v>0.730633683937151</v>
      </c>
      <c r="I15" s="2">
        <v>0.78720598231013894</v>
      </c>
      <c r="J15" s="2">
        <v>1</v>
      </c>
      <c r="K15" s="2">
        <v>1350.34</v>
      </c>
    </row>
    <row r="16" spans="1:11" x14ac:dyDescent="0.2">
      <c r="A16" s="1">
        <v>42299</v>
      </c>
      <c r="B16" s="2">
        <v>0.58015752741774673</v>
      </c>
      <c r="C16" s="2">
        <v>0.7230215331610681</v>
      </c>
      <c r="D16" s="2">
        <v>0.76679386694019025</v>
      </c>
      <c r="E16" s="2">
        <v>0.9713444878395171</v>
      </c>
      <c r="F16" s="2">
        <v>0.85149026658400495</v>
      </c>
      <c r="G16" s="2">
        <v>0.44972596357475647</v>
      </c>
      <c r="H16" s="2">
        <v>0.71607453577457469</v>
      </c>
      <c r="I16" s="2">
        <v>0.79182876563112714</v>
      </c>
      <c r="J16" s="2">
        <v>1</v>
      </c>
      <c r="K16" s="2">
        <v>1343.56</v>
      </c>
    </row>
    <row r="17" spans="1:11" x14ac:dyDescent="0.2">
      <c r="A17" s="1">
        <v>42302</v>
      </c>
      <c r="B17" s="2">
        <v>0.59317025845540305</v>
      </c>
      <c r="C17" s="2">
        <v>0.72287754809072635</v>
      </c>
      <c r="D17" s="2">
        <v>0.77617681179924314</v>
      </c>
      <c r="E17" s="2">
        <v>0.97900044381324336</v>
      </c>
      <c r="F17" s="2">
        <v>0.86219194048357095</v>
      </c>
      <c r="G17" s="2">
        <v>0.44785599322321051</v>
      </c>
      <c r="H17" s="2">
        <v>0.70893130762238665</v>
      </c>
      <c r="I17" s="2">
        <v>0.80125582763278291</v>
      </c>
      <c r="J17" s="2">
        <v>1</v>
      </c>
      <c r="K17" s="2">
        <v>1365.96</v>
      </c>
    </row>
    <row r="18" spans="1:11" x14ac:dyDescent="0.2">
      <c r="A18" s="1">
        <v>42303</v>
      </c>
      <c r="B18" s="2">
        <v>0.59203872996395424</v>
      </c>
      <c r="C18" s="2">
        <v>0.71726040769451627</v>
      </c>
      <c r="D18" s="2">
        <v>0.78191083365755309</v>
      </c>
      <c r="E18" s="2">
        <v>0.98620353275341732</v>
      </c>
      <c r="F18" s="2">
        <v>0.86095731556106636</v>
      </c>
      <c r="G18" s="2">
        <v>0.45346590427784839</v>
      </c>
      <c r="H18" s="2">
        <v>0.70893130762238665</v>
      </c>
      <c r="I18" s="2">
        <v>0.80288490697573089</v>
      </c>
      <c r="J18" s="2">
        <v>1</v>
      </c>
      <c r="K18" s="2">
        <v>1362.64</v>
      </c>
    </row>
    <row r="19" spans="1:11" x14ac:dyDescent="0.2">
      <c r="A19" s="1">
        <v>42304</v>
      </c>
      <c r="B19" s="2">
        <v>0.58039995398420119</v>
      </c>
      <c r="C19" s="2">
        <v>0.71077906976744187</v>
      </c>
      <c r="D19" s="2">
        <v>0.77826191065681039</v>
      </c>
      <c r="E19" s="2">
        <v>0.983733889579265</v>
      </c>
      <c r="F19" s="2">
        <v>0.85601875387476756</v>
      </c>
      <c r="G19" s="2">
        <v>0.45190766624311735</v>
      </c>
      <c r="H19" s="2">
        <v>0.69592910011686793</v>
      </c>
      <c r="I19" s="2">
        <v>0.79757779617445868</v>
      </c>
      <c r="J19" s="2">
        <v>1</v>
      </c>
      <c r="K19" s="2">
        <v>1356.63</v>
      </c>
    </row>
    <row r="20" spans="1:11" x14ac:dyDescent="0.2">
      <c r="A20" s="1">
        <v>42305</v>
      </c>
      <c r="B20" s="2">
        <v>0.57385320960196329</v>
      </c>
      <c r="C20" s="2">
        <v>0.70977088716623604</v>
      </c>
      <c r="D20" s="2">
        <v>0.77252788879850032</v>
      </c>
      <c r="E20" s="2">
        <v>0.98147008698739568</v>
      </c>
      <c r="F20" s="2">
        <v>0.84367309361438314</v>
      </c>
      <c r="G20" s="2">
        <v>0.4475442609063956</v>
      </c>
      <c r="H20" s="2">
        <v>0.68677184781197242</v>
      </c>
      <c r="I20" s="2">
        <v>0.79018945797568729</v>
      </c>
      <c r="J20" s="2">
        <v>1</v>
      </c>
      <c r="K20" s="2">
        <v>1359.98</v>
      </c>
    </row>
    <row r="21" spans="1:11" x14ac:dyDescent="0.2">
      <c r="A21" s="1">
        <v>42306</v>
      </c>
      <c r="B21" s="2">
        <v>0.57045854743461921</v>
      </c>
      <c r="C21" s="2">
        <v>0.70343367786391042</v>
      </c>
      <c r="D21" s="2">
        <v>0.76523004279701479</v>
      </c>
      <c r="E21" s="2">
        <v>0.96603497248357895</v>
      </c>
      <c r="F21" s="2">
        <v>0.82926890886546811</v>
      </c>
      <c r="G21" s="2">
        <v>0.44847945785684035</v>
      </c>
      <c r="H21" s="2">
        <v>0.69107518504090382</v>
      </c>
      <c r="I21" s="2">
        <v>0.78002311446124351</v>
      </c>
      <c r="J21" s="2">
        <v>1</v>
      </c>
      <c r="K21" s="2">
        <v>1365.58</v>
      </c>
    </row>
    <row r="22" spans="1:11" x14ac:dyDescent="0.2">
      <c r="A22" s="1">
        <v>42309</v>
      </c>
      <c r="B22" s="2">
        <v>0.57926842549275248</v>
      </c>
      <c r="C22" s="2">
        <v>0.70156129773184039</v>
      </c>
      <c r="D22" s="2">
        <v>0.77826191065681039</v>
      </c>
      <c r="E22" s="2">
        <v>0.97282638025918688</v>
      </c>
      <c r="F22" s="2">
        <v>0.83749987600743958</v>
      </c>
      <c r="G22" s="2">
        <v>0.44692121982210925</v>
      </c>
      <c r="H22" s="2">
        <v>0.69107518504090382</v>
      </c>
      <c r="I22" s="2">
        <v>0.78887155243780227</v>
      </c>
      <c r="J22" s="2">
        <v>1</v>
      </c>
      <c r="K22" s="2">
        <v>1363.15</v>
      </c>
    </row>
    <row r="23" spans="1:11" x14ac:dyDescent="0.2">
      <c r="A23" s="1">
        <v>42310</v>
      </c>
      <c r="B23" s="2">
        <v>0.57563133675895395</v>
      </c>
      <c r="C23" s="2">
        <v>0.70415389032443299</v>
      </c>
      <c r="D23" s="2">
        <v>0.77669808651363492</v>
      </c>
      <c r="E23" s="2">
        <v>0.95595064796733531</v>
      </c>
      <c r="F23" s="2">
        <v>0.83749987600743958</v>
      </c>
      <c r="G23" s="2">
        <v>0.44785599322321051</v>
      </c>
      <c r="H23" s="2">
        <v>0.69263212569796129</v>
      </c>
      <c r="I23" s="2">
        <v>0.78599912857827547</v>
      </c>
      <c r="J23" s="2">
        <v>1</v>
      </c>
      <c r="K23" s="2">
        <v>1365.72</v>
      </c>
    </row>
    <row r="24" spans="1:11" x14ac:dyDescent="0.2">
      <c r="A24" s="1">
        <v>42311</v>
      </c>
      <c r="B24" s="2">
        <v>0.58015752741774673</v>
      </c>
      <c r="C24" s="2">
        <v>0.70328969279356879</v>
      </c>
      <c r="D24" s="2">
        <v>0.77669808651363492</v>
      </c>
      <c r="E24" s="2">
        <v>0.97241478785726965</v>
      </c>
      <c r="F24" s="2">
        <v>0.84737823930564171</v>
      </c>
      <c r="G24" s="2">
        <v>0.44380432020330368</v>
      </c>
      <c r="H24" s="2">
        <v>0.6977600311647838</v>
      </c>
      <c r="I24" s="2">
        <v>0.79206812339331623</v>
      </c>
      <c r="J24" s="2">
        <v>1</v>
      </c>
      <c r="K24" s="2">
        <v>1370.34</v>
      </c>
    </row>
    <row r="25" spans="1:11" x14ac:dyDescent="0.2">
      <c r="A25" s="1">
        <v>42312</v>
      </c>
      <c r="B25" s="2">
        <v>0.58193565457473728</v>
      </c>
      <c r="C25" s="2">
        <v>0.70314570772322715</v>
      </c>
      <c r="D25" s="2">
        <v>0.77096406465532485</v>
      </c>
      <c r="E25" s="2">
        <v>0.97138576247115216</v>
      </c>
      <c r="F25" s="2">
        <v>0.84490895846249225</v>
      </c>
      <c r="G25" s="2">
        <v>0.4441160525201186</v>
      </c>
      <c r="H25" s="2">
        <v>0.71112972341254388</v>
      </c>
      <c r="I25" s="2">
        <v>0.78954984532264394</v>
      </c>
      <c r="J25" s="2">
        <v>1</v>
      </c>
      <c r="K25" s="2">
        <v>1371.46</v>
      </c>
    </row>
    <row r="26" spans="1:11" x14ac:dyDescent="0.2">
      <c r="A26" s="1">
        <v>42313</v>
      </c>
      <c r="B26" s="2">
        <v>0.58759337372497888</v>
      </c>
      <c r="C26" s="2">
        <v>0.70170542635658917</v>
      </c>
      <c r="D26" s="2">
        <v>0.77096406465532485</v>
      </c>
      <c r="E26" s="2">
        <v>0.96644656488549618</v>
      </c>
      <c r="F26" s="2">
        <v>0.8465554246745195</v>
      </c>
      <c r="G26" s="2">
        <v>0.4441160525201186</v>
      </c>
      <c r="H26" s="2">
        <v>0.72220880405142185</v>
      </c>
      <c r="I26" s="2">
        <v>0.79021657008409218</v>
      </c>
      <c r="J26" s="2">
        <v>1</v>
      </c>
      <c r="K26" s="2">
        <v>1367.09</v>
      </c>
    </row>
    <row r="27" spans="1:11" x14ac:dyDescent="0.2">
      <c r="A27" s="1">
        <v>42316</v>
      </c>
      <c r="B27" s="2">
        <v>0.58436038039726967</v>
      </c>
      <c r="C27" s="2">
        <v>0.69983304622451914</v>
      </c>
      <c r="D27" s="2">
        <v>0.76366625402327304</v>
      </c>
      <c r="E27" s="2">
        <v>0.95718542517308713</v>
      </c>
      <c r="F27" s="2">
        <v>0.83832523248605084</v>
      </c>
      <c r="G27" s="2">
        <v>0.43663617111393477</v>
      </c>
      <c r="H27" s="2">
        <v>0.72220880405142185</v>
      </c>
      <c r="I27" s="2">
        <v>0.78333919001350705</v>
      </c>
      <c r="J27" s="2">
        <v>1</v>
      </c>
      <c r="K27" s="2">
        <v>1358.37</v>
      </c>
    </row>
    <row r="28" spans="1:11" x14ac:dyDescent="0.2">
      <c r="A28" s="1">
        <v>42317</v>
      </c>
      <c r="B28" s="2">
        <v>0.59131129687859496</v>
      </c>
      <c r="C28" s="2">
        <v>0.70213738156761407</v>
      </c>
      <c r="D28" s="2">
        <v>0.75845350687935487</v>
      </c>
      <c r="E28" s="2">
        <v>0.96726974968933077</v>
      </c>
      <c r="F28" s="2">
        <v>0.83256354618722872</v>
      </c>
      <c r="G28" s="2">
        <v>0.44286954680220247</v>
      </c>
      <c r="H28" s="2">
        <v>0.72220880405142185</v>
      </c>
      <c r="I28" s="2">
        <v>0.78210877521676614</v>
      </c>
      <c r="J28" s="2">
        <v>1</v>
      </c>
      <c r="K28" s="2">
        <v>1354.48</v>
      </c>
    </row>
    <row r="29" spans="1:11" x14ac:dyDescent="0.2">
      <c r="A29" s="1">
        <v>42318</v>
      </c>
      <c r="B29" s="2">
        <v>0.58985643070787641</v>
      </c>
      <c r="C29" s="2">
        <v>0.70300157909847827</v>
      </c>
      <c r="D29" s="2">
        <v>0.76210242988009758</v>
      </c>
      <c r="E29" s="2">
        <v>0.96088993431563996</v>
      </c>
      <c r="F29" s="2">
        <v>0.84202916924984506</v>
      </c>
      <c r="G29" s="2">
        <v>0.4406878441338416</v>
      </c>
      <c r="H29" s="2">
        <v>0.71442539929879234</v>
      </c>
      <c r="I29" s="2">
        <v>0.78563478715524382</v>
      </c>
      <c r="J29" s="2">
        <v>1</v>
      </c>
      <c r="K29" s="2">
        <v>1354.69</v>
      </c>
    </row>
    <row r="30" spans="1:11" x14ac:dyDescent="0.2">
      <c r="A30" s="1">
        <v>42319</v>
      </c>
      <c r="B30" s="2">
        <v>0.58565357772835336</v>
      </c>
      <c r="C30" s="2">
        <v>0.6988248636233132</v>
      </c>
      <c r="D30" s="2">
        <v>0.75845350687935487</v>
      </c>
      <c r="E30" s="2">
        <v>0.94792437422332687</v>
      </c>
      <c r="F30" s="2">
        <v>0.84367535647861125</v>
      </c>
      <c r="G30" s="2">
        <v>0.44442778483693351</v>
      </c>
      <c r="H30" s="2">
        <v>0.69666147253603428</v>
      </c>
      <c r="I30" s="2">
        <v>0.78258452790728072</v>
      </c>
      <c r="J30" s="2">
        <v>1</v>
      </c>
      <c r="K30" s="2">
        <v>1363.64</v>
      </c>
    </row>
    <row r="31" spans="1:11" x14ac:dyDescent="0.2">
      <c r="A31" s="1">
        <v>42320</v>
      </c>
      <c r="B31" s="2">
        <v>0.56229063040048088</v>
      </c>
      <c r="C31" s="2">
        <v>0.69624918265813784</v>
      </c>
      <c r="D31" s="2">
        <v>0.73754351706036747</v>
      </c>
      <c r="E31" s="2">
        <v>0.91177772038567495</v>
      </c>
      <c r="F31" s="2">
        <v>0.81587178155829088</v>
      </c>
      <c r="G31" s="2">
        <v>0.44249051833122632</v>
      </c>
      <c r="H31" s="2">
        <v>0.6742773054283846</v>
      </c>
      <c r="I31" s="2">
        <v>0.75861543162228229</v>
      </c>
      <c r="J31" s="2">
        <v>1</v>
      </c>
      <c r="K31" s="2">
        <v>1353.19</v>
      </c>
    </row>
    <row r="32" spans="1:11" x14ac:dyDescent="0.2">
      <c r="A32" s="1">
        <v>42323</v>
      </c>
      <c r="B32" s="2">
        <v>0.55191742429934632</v>
      </c>
      <c r="C32" s="2">
        <v>0.68284321250888413</v>
      </c>
      <c r="D32" s="2">
        <v>0.72722824146981624</v>
      </c>
      <c r="E32" s="2">
        <v>0.89820488980716251</v>
      </c>
      <c r="F32" s="2">
        <v>0.80695125377966459</v>
      </c>
      <c r="G32" s="2">
        <v>0.43752886641382216</v>
      </c>
      <c r="H32" s="2">
        <v>0.6742773054283846</v>
      </c>
      <c r="I32" s="2">
        <v>0.74814268407736184</v>
      </c>
      <c r="J32" s="2">
        <v>1</v>
      </c>
      <c r="K32" s="2">
        <v>1317.14</v>
      </c>
    </row>
    <row r="33" spans="1:11" x14ac:dyDescent="0.2">
      <c r="A33" s="1">
        <v>42324</v>
      </c>
      <c r="B33" s="2">
        <v>0.55746036516642872</v>
      </c>
      <c r="C33" s="2">
        <v>0.68826268656716416</v>
      </c>
      <c r="D33" s="2">
        <v>0.72825977252843399</v>
      </c>
      <c r="E33" s="2">
        <v>0.91217691115702482</v>
      </c>
      <c r="F33" s="2">
        <v>0.81506132983109858</v>
      </c>
      <c r="G33" s="2">
        <v>0.44807206068268013</v>
      </c>
      <c r="H33" s="2">
        <v>0.66781948986265538</v>
      </c>
      <c r="I33" s="2">
        <v>0.75424504695741668</v>
      </c>
      <c r="J33" s="2">
        <v>1</v>
      </c>
      <c r="K33" s="2">
        <v>1340.44</v>
      </c>
    </row>
    <row r="34" spans="1:11" x14ac:dyDescent="0.2">
      <c r="A34" s="1">
        <v>42325</v>
      </c>
      <c r="B34" s="2">
        <v>0.56181553835750242</v>
      </c>
      <c r="C34" s="2">
        <v>0.68298592750533049</v>
      </c>
      <c r="D34" s="2">
        <v>0.74270117235345579</v>
      </c>
      <c r="E34" s="2">
        <v>0.91616899104683192</v>
      </c>
      <c r="F34" s="2">
        <v>0.81304175193182859</v>
      </c>
      <c r="G34" s="2">
        <v>0.4455912347239781</v>
      </c>
      <c r="H34" s="2">
        <v>0.67400000000000004</v>
      </c>
      <c r="I34" s="2">
        <v>0.75868083965864741</v>
      </c>
      <c r="J34" s="2">
        <v>1</v>
      </c>
      <c r="K34" s="2">
        <v>1350.92</v>
      </c>
    </row>
    <row r="35" spans="1:11" x14ac:dyDescent="0.2">
      <c r="A35" s="1">
        <v>42326</v>
      </c>
      <c r="B35" s="2">
        <v>0.56822946878052449</v>
      </c>
      <c r="C35" s="2">
        <v>0.68341378820184795</v>
      </c>
      <c r="D35" s="2">
        <v>0.75198495188101488</v>
      </c>
      <c r="E35" s="2">
        <v>0.9223565771349862</v>
      </c>
      <c r="F35" s="2">
        <v>0.8309018356189487</v>
      </c>
      <c r="G35" s="2">
        <v>0.44652170248630424</v>
      </c>
      <c r="H35" s="2">
        <v>0.6882969260954872</v>
      </c>
      <c r="I35" s="2">
        <v>0.7695120180968309</v>
      </c>
      <c r="J35" s="2">
        <v>1</v>
      </c>
      <c r="K35" s="2">
        <v>1359.2</v>
      </c>
    </row>
    <row r="36" spans="1:11" x14ac:dyDescent="0.2">
      <c r="A36" s="1">
        <v>42327</v>
      </c>
      <c r="B36" s="2">
        <v>0.56775437673754603</v>
      </c>
      <c r="C36" s="2">
        <v>0.68070405117270794</v>
      </c>
      <c r="D36" s="2">
        <v>0.7535322484689414</v>
      </c>
      <c r="E36" s="2">
        <v>0.9211590048209366</v>
      </c>
      <c r="F36" s="2">
        <v>0.82239421520417821</v>
      </c>
      <c r="G36" s="2">
        <v>0.43659882005899703</v>
      </c>
      <c r="H36" s="2">
        <v>0.68765206017004576</v>
      </c>
      <c r="I36" s="2">
        <v>0.76657845533684976</v>
      </c>
      <c r="J36" s="2">
        <v>1</v>
      </c>
      <c r="K36" s="2">
        <v>1360.49</v>
      </c>
    </row>
    <row r="37" spans="1:11" x14ac:dyDescent="0.2">
      <c r="A37" s="1">
        <v>42330</v>
      </c>
      <c r="B37" s="2">
        <v>0.57543526936659406</v>
      </c>
      <c r="C37" s="2">
        <v>0.68469722814498934</v>
      </c>
      <c r="D37" s="2">
        <v>0.75250071741032376</v>
      </c>
      <c r="E37" s="2">
        <v>0.91896341253443525</v>
      </c>
      <c r="F37" s="2">
        <v>0.8313354509636236</v>
      </c>
      <c r="G37" s="2">
        <v>0.4291567635903919</v>
      </c>
      <c r="H37" s="2">
        <v>0.68719032047089601</v>
      </c>
      <c r="I37" s="2">
        <v>0.77052461512071702</v>
      </c>
      <c r="J37" s="2">
        <v>1</v>
      </c>
      <c r="K37" s="2">
        <v>1361.59</v>
      </c>
    </row>
    <row r="38" spans="1:11" x14ac:dyDescent="0.2">
      <c r="A38" s="1">
        <v>42331</v>
      </c>
      <c r="B38" s="2">
        <v>0.57725651814561574</v>
      </c>
      <c r="C38" s="2">
        <v>0.67813688699360342</v>
      </c>
      <c r="D38" s="2">
        <v>0.74218540682414702</v>
      </c>
      <c r="E38" s="2">
        <v>0.90898329889807161</v>
      </c>
      <c r="F38" s="2">
        <v>0.83295757612779087</v>
      </c>
      <c r="G38" s="2">
        <v>0.40962157606405392</v>
      </c>
      <c r="H38" s="2">
        <v>0.67335513407455849</v>
      </c>
      <c r="I38" s="2">
        <v>0.76645613019426218</v>
      </c>
      <c r="J38" s="2">
        <v>1</v>
      </c>
      <c r="K38" s="2">
        <v>1357.25</v>
      </c>
    </row>
    <row r="39" spans="1:11" x14ac:dyDescent="0.2">
      <c r="A39" s="1">
        <v>42332</v>
      </c>
      <c r="B39" s="2">
        <v>0.57567285295664583</v>
      </c>
      <c r="C39" s="2">
        <v>0.67842217484008527</v>
      </c>
      <c r="D39" s="2">
        <v>0.73857504811898511</v>
      </c>
      <c r="E39" s="2">
        <v>0.92076067493112945</v>
      </c>
      <c r="F39" s="2">
        <v>0.83458562658440483</v>
      </c>
      <c r="G39" s="2">
        <v>0.40372987779182468</v>
      </c>
      <c r="H39" s="2">
        <v>0.67335513407455849</v>
      </c>
      <c r="I39" s="2">
        <v>0.76718379861915176</v>
      </c>
      <c r="J39" s="2">
        <v>1</v>
      </c>
      <c r="K39" s="2">
        <v>1343.81</v>
      </c>
    </row>
    <row r="40" spans="1:11" x14ac:dyDescent="0.2">
      <c r="A40" s="1">
        <v>42333</v>
      </c>
      <c r="B40" s="2">
        <v>0.57313892854459392</v>
      </c>
      <c r="C40" s="2">
        <v>0.67899260838663822</v>
      </c>
      <c r="D40" s="2">
        <v>0.72929130358705163</v>
      </c>
      <c r="E40" s="2">
        <v>0.91616985192837463</v>
      </c>
      <c r="F40" s="2">
        <v>0.82323450719281632</v>
      </c>
      <c r="G40" s="2">
        <v>0.41210198061525494</v>
      </c>
      <c r="H40" s="2">
        <v>0.67842773054283845</v>
      </c>
      <c r="I40" s="2">
        <v>0.75946511428448904</v>
      </c>
      <c r="J40" s="2">
        <v>1</v>
      </c>
      <c r="K40" s="2">
        <v>1346.94</v>
      </c>
    </row>
    <row r="41" spans="1:11" x14ac:dyDescent="0.2">
      <c r="A41" s="1">
        <v>42334</v>
      </c>
      <c r="B41" s="2">
        <v>0.565220452325494</v>
      </c>
      <c r="C41" s="2">
        <v>0.66316233120113721</v>
      </c>
      <c r="D41" s="2">
        <v>0.71846022747156602</v>
      </c>
      <c r="E41" s="2">
        <v>0.91616985192837463</v>
      </c>
      <c r="F41" s="2">
        <v>0.8155315659265141</v>
      </c>
      <c r="G41" s="2">
        <v>0.41210198061525494</v>
      </c>
      <c r="H41" s="2">
        <v>0.6742773054283846</v>
      </c>
      <c r="I41" s="2">
        <v>0.75111941978644026</v>
      </c>
      <c r="J41" s="2">
        <v>1</v>
      </c>
      <c r="K41" s="2">
        <v>1346.99</v>
      </c>
    </row>
    <row r="42" spans="1:11" x14ac:dyDescent="0.2">
      <c r="A42" s="1">
        <v>42337</v>
      </c>
      <c r="B42" s="2">
        <v>0.57012991208956343</v>
      </c>
      <c r="C42" s="2">
        <v>0.65959687277896228</v>
      </c>
      <c r="D42" s="2">
        <v>0.72310211723534557</v>
      </c>
      <c r="E42" s="2">
        <v>0.92595032713498626</v>
      </c>
      <c r="F42" s="2">
        <v>0.82364225283283954</v>
      </c>
      <c r="G42" s="2">
        <v>0.4170636325326591</v>
      </c>
      <c r="H42" s="2">
        <v>0.67215565729234794</v>
      </c>
      <c r="I42" s="2">
        <v>0.75703799476821476</v>
      </c>
      <c r="J42" s="2">
        <v>1</v>
      </c>
      <c r="K42" s="2">
        <v>1345.58</v>
      </c>
    </row>
    <row r="43" spans="1:11" x14ac:dyDescent="0.2">
      <c r="A43" s="1">
        <v>42338</v>
      </c>
      <c r="B43" s="2">
        <v>0.565220452325494</v>
      </c>
      <c r="C43" s="2">
        <v>0.6611657427149964</v>
      </c>
      <c r="D43" s="2">
        <v>0.72155482064741905</v>
      </c>
      <c r="E43" s="2">
        <v>0.91437345041322315</v>
      </c>
      <c r="F43" s="2">
        <v>0.81188173849302103</v>
      </c>
      <c r="G43" s="2">
        <v>0.41644332069110829</v>
      </c>
      <c r="H43" s="2">
        <v>0.67215565729234794</v>
      </c>
      <c r="I43" s="2">
        <v>0.75041201380848233</v>
      </c>
      <c r="J43" s="2">
        <v>1</v>
      </c>
      <c r="K43" s="2">
        <v>1343.51</v>
      </c>
    </row>
    <row r="44" spans="1:11" x14ac:dyDescent="0.2">
      <c r="A44" s="1">
        <v>42339</v>
      </c>
      <c r="B44" s="2">
        <v>0.56624983094146819</v>
      </c>
      <c r="C44" s="2">
        <v>0.65945429992892679</v>
      </c>
      <c r="D44" s="2">
        <v>0.73032283464566927</v>
      </c>
      <c r="E44" s="2">
        <v>0.91157902892561982</v>
      </c>
      <c r="F44" s="2">
        <v>0.81188173849302103</v>
      </c>
      <c r="G44" s="2">
        <v>0.4176835229667088</v>
      </c>
      <c r="H44" s="2">
        <v>0.65878090255068678</v>
      </c>
      <c r="I44" s="2">
        <v>0.75276788241348258</v>
      </c>
      <c r="J44" s="2">
        <v>1</v>
      </c>
      <c r="K44" s="2">
        <v>1355.17</v>
      </c>
    </row>
    <row r="45" spans="1:11" x14ac:dyDescent="0.2">
      <c r="A45" s="1">
        <v>42340</v>
      </c>
      <c r="B45" s="2">
        <v>0.56141956570741602</v>
      </c>
      <c r="C45" s="2">
        <v>0.66587206823027723</v>
      </c>
      <c r="D45" s="2">
        <v>0.72155482064741905</v>
      </c>
      <c r="E45" s="2">
        <v>0.91417381198347103</v>
      </c>
      <c r="F45" s="2">
        <v>0.81310601386640602</v>
      </c>
      <c r="G45" s="2">
        <v>0.41551327433628321</v>
      </c>
      <c r="H45" s="2">
        <v>0.67095618051013739</v>
      </c>
      <c r="I45" s="2">
        <v>0.7506295188472919</v>
      </c>
      <c r="J45" s="2">
        <v>1</v>
      </c>
      <c r="K45" s="2">
        <v>1359.57</v>
      </c>
    </row>
    <row r="46" spans="1:11" x14ac:dyDescent="0.2">
      <c r="A46" s="1">
        <v>42341</v>
      </c>
      <c r="B46" s="2">
        <v>0.56062777068149372</v>
      </c>
      <c r="C46" s="2">
        <v>0.66843909026297088</v>
      </c>
      <c r="D46" s="2">
        <v>0.7133025721784777</v>
      </c>
      <c r="E46" s="2">
        <v>0.91157902892561982</v>
      </c>
      <c r="F46" s="2">
        <v>0.81376167496411222</v>
      </c>
      <c r="G46" s="2">
        <v>0.41179224610198062</v>
      </c>
      <c r="H46" s="2">
        <v>0.67095618051013739</v>
      </c>
      <c r="I46" s="2">
        <v>0.74808909044127103</v>
      </c>
      <c r="J46" s="2">
        <v>1</v>
      </c>
      <c r="K46" s="2">
        <v>1347.63</v>
      </c>
    </row>
    <row r="47" spans="1:11" x14ac:dyDescent="0.2">
      <c r="A47" s="1">
        <v>42344</v>
      </c>
      <c r="B47" s="2">
        <v>0.56704170110451579</v>
      </c>
      <c r="C47" s="2">
        <v>0.67685344705046202</v>
      </c>
      <c r="D47" s="2">
        <v>0.7169129308836395</v>
      </c>
      <c r="E47" s="2">
        <v>0.9241538395316804</v>
      </c>
      <c r="F47" s="2">
        <v>0.82201007910570845</v>
      </c>
      <c r="G47" s="2">
        <v>0.41086177833965443</v>
      </c>
      <c r="H47" s="2">
        <v>0.65961020274689341</v>
      </c>
      <c r="I47" s="2">
        <v>0.75520618379861915</v>
      </c>
      <c r="J47" s="2">
        <v>1</v>
      </c>
      <c r="K47" s="2">
        <v>1348.46</v>
      </c>
    </row>
    <row r="48" spans="1:11" x14ac:dyDescent="0.2">
      <c r="A48" s="1">
        <v>42345</v>
      </c>
      <c r="B48" s="2">
        <v>0.55825223532947632</v>
      </c>
      <c r="C48" s="2">
        <v>0.67499943141435681</v>
      </c>
      <c r="D48" s="2">
        <v>0.71175531058617669</v>
      </c>
      <c r="E48" s="2">
        <v>0.91177858126721767</v>
      </c>
      <c r="F48" s="2">
        <v>0.8134897223664519</v>
      </c>
      <c r="G48" s="2">
        <v>0.4083809523809524</v>
      </c>
      <c r="H48" s="2">
        <v>0.65490647482014386</v>
      </c>
      <c r="I48" s="2">
        <v>0.74770031948196747</v>
      </c>
      <c r="J48" s="2">
        <v>1</v>
      </c>
      <c r="K48" s="2">
        <v>1340.16</v>
      </c>
    </row>
    <row r="49" spans="1:11" x14ac:dyDescent="0.2">
      <c r="A49" s="1">
        <v>42346</v>
      </c>
      <c r="B49" s="2">
        <v>0.55896483582538137</v>
      </c>
      <c r="C49" s="2">
        <v>0.6731454157782516</v>
      </c>
      <c r="D49" s="2">
        <v>0.70762918635170602</v>
      </c>
      <c r="E49" s="2">
        <v>0.90878460743801648</v>
      </c>
      <c r="F49" s="2">
        <v>0.80465957056901138</v>
      </c>
      <c r="G49" s="2">
        <v>0.40404003371260011</v>
      </c>
      <c r="H49" s="2">
        <v>0.65490647482014386</v>
      </c>
      <c r="I49" s="2">
        <v>0.74292579012822157</v>
      </c>
      <c r="J49" s="2">
        <v>1</v>
      </c>
      <c r="K49" s="2">
        <v>1329.1</v>
      </c>
    </row>
    <row r="50" spans="1:11" x14ac:dyDescent="0.2">
      <c r="A50" s="1">
        <v>42347</v>
      </c>
      <c r="B50" s="2">
        <v>0.56482455481253291</v>
      </c>
      <c r="C50" s="2">
        <v>0.66102302771855015</v>
      </c>
      <c r="D50" s="2">
        <v>0.71536563429571298</v>
      </c>
      <c r="E50" s="2">
        <v>0.92155905647382919</v>
      </c>
      <c r="F50" s="2">
        <v>0.8237197092330717</v>
      </c>
      <c r="G50" s="2">
        <v>0.40435018963337549</v>
      </c>
      <c r="H50" s="2">
        <v>0.65158534990189665</v>
      </c>
      <c r="I50" s="2">
        <v>0.75349883142501828</v>
      </c>
      <c r="J50" s="2">
        <v>1</v>
      </c>
      <c r="K50" s="2">
        <v>1328.41</v>
      </c>
    </row>
    <row r="51" spans="1:11" x14ac:dyDescent="0.2">
      <c r="A51" s="1">
        <v>42348</v>
      </c>
      <c r="B51" s="2">
        <v>0.55666849500338123</v>
      </c>
      <c r="C51" s="2">
        <v>0.66316233120113721</v>
      </c>
      <c r="D51" s="2">
        <v>0.70659765529308838</v>
      </c>
      <c r="E51" s="2">
        <v>0.91417381198347103</v>
      </c>
      <c r="F51" s="2">
        <v>0.81765804343178283</v>
      </c>
      <c r="G51" s="2">
        <v>0.40248967551622417</v>
      </c>
      <c r="H51" s="2">
        <v>0.65158534990189665</v>
      </c>
      <c r="I51" s="2">
        <v>0.7467629508126421</v>
      </c>
      <c r="J51" s="2">
        <v>1</v>
      </c>
      <c r="K51" s="2">
        <v>1320.47</v>
      </c>
    </row>
    <row r="52" spans="1:11" x14ac:dyDescent="0.2">
      <c r="A52" s="1">
        <v>42351</v>
      </c>
      <c r="B52" s="2">
        <v>0.54954188894732892</v>
      </c>
      <c r="C52" s="2">
        <v>0.65517583511016342</v>
      </c>
      <c r="D52" s="2">
        <v>0.68751436570428692</v>
      </c>
      <c r="E52" s="2">
        <v>0.90459297520661153</v>
      </c>
      <c r="F52" s="2">
        <v>0.79336012950123702</v>
      </c>
      <c r="G52" s="2">
        <v>0.39969869363674676</v>
      </c>
      <c r="H52" s="2">
        <v>0.65121648136036625</v>
      </c>
      <c r="I52" s="2">
        <v>0.72957560358505935</v>
      </c>
      <c r="J52" s="2">
        <v>1</v>
      </c>
      <c r="K52" s="2">
        <v>1290.06</v>
      </c>
    </row>
    <row r="53" spans="1:11" x14ac:dyDescent="0.2">
      <c r="A53" s="1">
        <v>42352</v>
      </c>
      <c r="B53" s="2">
        <v>0.55152152678638511</v>
      </c>
      <c r="C53" s="2">
        <v>0.64219786780383792</v>
      </c>
      <c r="D53" s="2">
        <v>0.67977788276465445</v>
      </c>
      <c r="E53" s="2">
        <v>0.91217777203856754</v>
      </c>
      <c r="F53" s="2">
        <v>0.78930200665831829</v>
      </c>
      <c r="G53" s="2">
        <v>0.40000884955752214</v>
      </c>
      <c r="H53" s="2">
        <v>0.65675081752779596</v>
      </c>
      <c r="I53" s="2">
        <v>0.72602930014151545</v>
      </c>
      <c r="J53" s="2">
        <v>1</v>
      </c>
      <c r="K53" s="2">
        <v>1283.24</v>
      </c>
    </row>
    <row r="54" spans="1:11" x14ac:dyDescent="0.2">
      <c r="A54" s="1">
        <v>42353</v>
      </c>
      <c r="B54" s="2">
        <v>0.55445134871139834</v>
      </c>
      <c r="C54" s="2">
        <v>0.64790248756218904</v>
      </c>
      <c r="D54" s="2">
        <v>0.69164045494313209</v>
      </c>
      <c r="E54" s="2">
        <v>0.93580604338842976</v>
      </c>
      <c r="F54" s="2">
        <v>0.79541110534192605</v>
      </c>
      <c r="G54" s="2">
        <v>0.40186936367467341</v>
      </c>
      <c r="H54" s="2">
        <v>0.66293132766514062</v>
      </c>
      <c r="I54" s="2">
        <v>0.73559855697071053</v>
      </c>
      <c r="J54" s="2">
        <v>1</v>
      </c>
      <c r="K54" s="2">
        <v>1301.27</v>
      </c>
    </row>
    <row r="55" spans="1:11" x14ac:dyDescent="0.2">
      <c r="A55" s="1">
        <v>42354</v>
      </c>
      <c r="B55" s="2">
        <v>0.54320707791719891</v>
      </c>
      <c r="C55" s="2">
        <v>0.64690419331911875</v>
      </c>
      <c r="D55" s="2">
        <v>0.68648283464566928</v>
      </c>
      <c r="E55" s="2">
        <v>0.92103434917355376</v>
      </c>
      <c r="F55" s="2">
        <v>0.79300033597019026</v>
      </c>
      <c r="G55" s="2">
        <v>0.39907880320269701</v>
      </c>
      <c r="H55" s="2">
        <v>0.6454061478090255</v>
      </c>
      <c r="I55" s="2">
        <v>0.72965307260174106</v>
      </c>
      <c r="J55" s="2">
        <v>1</v>
      </c>
      <c r="K55" s="2">
        <v>1295.98</v>
      </c>
    </row>
    <row r="56" spans="1:11" x14ac:dyDescent="0.2">
      <c r="A56" s="1">
        <v>42355</v>
      </c>
      <c r="B56" s="2">
        <v>0.55191742429934632</v>
      </c>
      <c r="C56" s="2">
        <v>0.65760028429282158</v>
      </c>
      <c r="D56" s="2">
        <v>0.70143999999999995</v>
      </c>
      <c r="E56" s="2">
        <v>0.93520721418732777</v>
      </c>
      <c r="F56" s="2">
        <v>0.80073174307443262</v>
      </c>
      <c r="G56" s="2">
        <v>0.39535777496839442</v>
      </c>
      <c r="H56" s="2">
        <v>0.6454061478090255</v>
      </c>
      <c r="I56" s="2">
        <v>0.74076354046056858</v>
      </c>
      <c r="J56" s="2">
        <v>1</v>
      </c>
      <c r="K56" s="2">
        <v>1311.13</v>
      </c>
    </row>
    <row r="57" spans="1:11" x14ac:dyDescent="0.2">
      <c r="A57" s="1">
        <v>42358</v>
      </c>
      <c r="B57" s="2">
        <v>0.538456007213164</v>
      </c>
      <c r="C57" s="2">
        <v>0.6501843638948116</v>
      </c>
      <c r="D57" s="2">
        <v>0.68648283464566928</v>
      </c>
      <c r="E57" s="2">
        <v>0.91903813705234161</v>
      </c>
      <c r="F57" s="2">
        <v>0.7905856265844049</v>
      </c>
      <c r="G57" s="2">
        <v>0.38760556257901391</v>
      </c>
      <c r="H57" s="2">
        <v>0.65324656638325707</v>
      </c>
      <c r="I57" s="2">
        <v>0.72812637763197396</v>
      </c>
      <c r="J57" s="2">
        <v>1</v>
      </c>
      <c r="K57" s="2">
        <v>1293.3</v>
      </c>
    </row>
    <row r="58" spans="1:11" x14ac:dyDescent="0.2">
      <c r="A58" s="1">
        <v>42359</v>
      </c>
      <c r="B58" s="2">
        <v>0.5337049365091292</v>
      </c>
      <c r="C58" s="2">
        <v>0.64704676616915424</v>
      </c>
      <c r="D58" s="2">
        <v>0.69112472440944883</v>
      </c>
      <c r="E58" s="2">
        <v>0.91384814049586782</v>
      </c>
      <c r="F58" s="2">
        <v>0.79833111389389455</v>
      </c>
      <c r="G58" s="2">
        <v>0.38481458069953645</v>
      </c>
      <c r="H58" s="2">
        <v>0.65324656638325707</v>
      </c>
      <c r="I58" s="2">
        <v>0.7307063017282045</v>
      </c>
      <c r="J58" s="2">
        <v>1</v>
      </c>
      <c r="K58" s="2">
        <v>1296.5</v>
      </c>
    </row>
    <row r="59" spans="1:11" x14ac:dyDescent="0.2">
      <c r="A59" s="1">
        <v>42360</v>
      </c>
      <c r="B59" s="2">
        <v>0.52301502742505068</v>
      </c>
      <c r="C59" s="2">
        <v>0.6354949538024165</v>
      </c>
      <c r="D59" s="2">
        <v>0.6751359930008749</v>
      </c>
      <c r="E59" s="2">
        <v>0.91404777892561984</v>
      </c>
      <c r="F59" s="2">
        <v>0.79247524510552514</v>
      </c>
      <c r="G59" s="2">
        <v>0.38636493889591234</v>
      </c>
      <c r="H59" s="2">
        <v>0.64024068018312619</v>
      </c>
      <c r="I59" s="2">
        <v>0.72138101976928681</v>
      </c>
      <c r="J59" s="2">
        <v>1</v>
      </c>
      <c r="K59" s="2">
        <v>1287.48</v>
      </c>
    </row>
    <row r="60" spans="1:11" x14ac:dyDescent="0.2">
      <c r="A60" s="1">
        <v>42361</v>
      </c>
      <c r="B60" s="2">
        <v>0.5249945901269818</v>
      </c>
      <c r="C60" s="2">
        <v>0.62950504619758352</v>
      </c>
      <c r="D60" s="2">
        <v>0.67823058617672793</v>
      </c>
      <c r="E60" s="2">
        <v>0.90746039944903578</v>
      </c>
      <c r="F60" s="2">
        <v>0.79369374790018632</v>
      </c>
      <c r="G60" s="2">
        <v>0.38605520438263802</v>
      </c>
      <c r="H60" s="2">
        <v>0.65140091563113145</v>
      </c>
      <c r="I60" s="2">
        <v>0.72176708906899956</v>
      </c>
      <c r="J60" s="2">
        <v>1</v>
      </c>
      <c r="K60" s="2">
        <v>1294.1099999999999</v>
      </c>
    </row>
    <row r="61" spans="1:11" x14ac:dyDescent="0.2">
      <c r="A61" s="1">
        <v>42362</v>
      </c>
      <c r="B61" s="2">
        <v>0.53592208280111198</v>
      </c>
      <c r="C61" s="2">
        <v>0.64162743425728497</v>
      </c>
      <c r="D61" s="2">
        <v>0.684419772528434</v>
      </c>
      <c r="E61" s="2">
        <v>0.91666184573002751</v>
      </c>
      <c r="F61" s="2">
        <v>0.79897150361931524</v>
      </c>
      <c r="G61" s="2">
        <v>0.38512473662031182</v>
      </c>
      <c r="H61" s="2">
        <v>0.63830346631785484</v>
      </c>
      <c r="I61" s="2">
        <v>0.72913505081693042</v>
      </c>
      <c r="J61" s="2">
        <v>1</v>
      </c>
      <c r="K61" s="2">
        <v>1307.78</v>
      </c>
    </row>
    <row r="62" spans="1:11" x14ac:dyDescent="0.2">
      <c r="A62" s="1">
        <v>42365</v>
      </c>
      <c r="B62" s="2">
        <v>0.54558261326921631</v>
      </c>
      <c r="C62" s="2">
        <v>0.64590589907604834</v>
      </c>
      <c r="D62" s="2">
        <v>0.69473504811898512</v>
      </c>
      <c r="E62" s="2">
        <v>0.9182588670798898</v>
      </c>
      <c r="F62" s="2">
        <v>0.81033923826395038</v>
      </c>
      <c r="G62" s="2">
        <v>0.38481458069953645</v>
      </c>
      <c r="H62" s="2">
        <v>0.63525964682799219</v>
      </c>
      <c r="I62" s="2">
        <v>0.73818531026201806</v>
      </c>
      <c r="J62" s="2">
        <v>1</v>
      </c>
      <c r="K62" s="2">
        <v>1321.85</v>
      </c>
    </row>
    <row r="63" spans="1:11" x14ac:dyDescent="0.2">
      <c r="A63" s="1">
        <v>42366</v>
      </c>
      <c r="B63" s="2">
        <v>0.54954188894732892</v>
      </c>
      <c r="C63" s="2">
        <v>0.65004164889836535</v>
      </c>
      <c r="D63" s="2">
        <v>0.69060895888013996</v>
      </c>
      <c r="E63" s="2">
        <v>0.91726076101928378</v>
      </c>
      <c r="F63" s="2">
        <v>0.80627943557008031</v>
      </c>
      <c r="G63" s="2">
        <v>0.38016350611040878</v>
      </c>
      <c r="H63" s="2">
        <v>0.62354480052321781</v>
      </c>
      <c r="I63" s="2">
        <v>0.73624879926240405</v>
      </c>
      <c r="J63" s="2">
        <v>1</v>
      </c>
      <c r="K63" s="2">
        <v>1315.36</v>
      </c>
    </row>
    <row r="64" spans="1:11" x14ac:dyDescent="0.2">
      <c r="A64" s="1">
        <v>42367</v>
      </c>
      <c r="B64" s="2">
        <v>0.55635179202043727</v>
      </c>
      <c r="C64" s="2">
        <v>0.65089737029140016</v>
      </c>
      <c r="D64" s="2">
        <v>0.69731387576552928</v>
      </c>
      <c r="E64" s="2">
        <v>0.92484633264462812</v>
      </c>
      <c r="F64" s="2">
        <v>0.81399309733972691</v>
      </c>
      <c r="G64" s="2">
        <v>0.37830299199325745</v>
      </c>
      <c r="H64" s="2">
        <v>0.62354480052321781</v>
      </c>
      <c r="I64" s="2">
        <v>0.7429912946524293</v>
      </c>
      <c r="J64" s="2">
        <v>1</v>
      </c>
      <c r="K64" s="2">
        <v>1320.95</v>
      </c>
    </row>
    <row r="65" spans="1:11" x14ac:dyDescent="0.2">
      <c r="A65" s="1">
        <v>42368</v>
      </c>
      <c r="B65" s="2">
        <v>0.5541345705913292</v>
      </c>
      <c r="C65" s="2">
        <v>0.63920284292821605</v>
      </c>
      <c r="D65" s="2">
        <v>0.68854589676290467</v>
      </c>
      <c r="E65" s="2">
        <v>0.91805922865013778</v>
      </c>
      <c r="F65" s="2">
        <v>0.80871531107785344</v>
      </c>
      <c r="G65" s="2">
        <v>0.3748921196797303</v>
      </c>
      <c r="H65" s="2">
        <v>0.64531327665140614</v>
      </c>
      <c r="I65" s="2">
        <v>0.73640906556884944</v>
      </c>
      <c r="J65" s="2">
        <v>1</v>
      </c>
      <c r="K65" s="2">
        <v>1315.71</v>
      </c>
    </row>
    <row r="66" spans="1:11" x14ac:dyDescent="0.2">
      <c r="A66" s="1">
        <v>42369</v>
      </c>
      <c r="B66" s="2">
        <v>0.55904403035539862</v>
      </c>
      <c r="C66" s="2">
        <v>0.65517583511016342</v>
      </c>
      <c r="D66" s="2">
        <v>0.69628234470691164</v>
      </c>
      <c r="E66" s="2">
        <v>0.92823992768595043</v>
      </c>
      <c r="F66" s="2">
        <v>0.81602299868666195</v>
      </c>
      <c r="G66" s="2">
        <v>0.37675263379688156</v>
      </c>
      <c r="H66" s="2">
        <v>0.65213865271419225</v>
      </c>
      <c r="I66" s="2">
        <v>0.74451724988207046</v>
      </c>
      <c r="J66" s="2">
        <v>1</v>
      </c>
      <c r="K66" s="2">
        <v>1315.08</v>
      </c>
    </row>
    <row r="67" spans="1:11" x14ac:dyDescent="0.2">
      <c r="A67" s="1">
        <v>42372</v>
      </c>
      <c r="B67" s="2">
        <v>0.56371598166654147</v>
      </c>
      <c r="C67" s="2">
        <v>0.6604525941719972</v>
      </c>
      <c r="D67" s="2">
        <v>0.70659765529308838</v>
      </c>
      <c r="E67" s="2">
        <v>0.93762215909090907</v>
      </c>
      <c r="F67" s="2">
        <v>0.82628591063192935</v>
      </c>
      <c r="G67" s="2">
        <v>0.38667509481668771</v>
      </c>
      <c r="H67" s="2">
        <v>0.64964813603662519</v>
      </c>
      <c r="I67" s="2">
        <v>0.75351273639521421</v>
      </c>
      <c r="J67" s="2">
        <v>1</v>
      </c>
      <c r="K67" s="2">
        <v>1328.33</v>
      </c>
    </row>
    <row r="68" spans="1:11" x14ac:dyDescent="0.2">
      <c r="A68" s="1">
        <v>42373</v>
      </c>
      <c r="B68" s="2">
        <v>0.55658930047336386</v>
      </c>
      <c r="C68" s="2">
        <v>0.66002473347547974</v>
      </c>
      <c r="D68" s="2">
        <v>0.70814495188101489</v>
      </c>
      <c r="E68" s="2">
        <v>0.92205165289256197</v>
      </c>
      <c r="F68" s="2">
        <v>0.81369875691029592</v>
      </c>
      <c r="G68" s="2">
        <v>0.38450484618626213</v>
      </c>
      <c r="H68" s="2">
        <v>0.6807338129496403</v>
      </c>
      <c r="I68" s="2">
        <v>0.74658032076847203</v>
      </c>
      <c r="J68" s="2">
        <v>1</v>
      </c>
      <c r="K68" s="2">
        <v>1314.05</v>
      </c>
    </row>
    <row r="69" spans="1:11" x14ac:dyDescent="0.2">
      <c r="A69" s="1">
        <v>42374</v>
      </c>
      <c r="B69" s="2">
        <v>0.56458697122248103</v>
      </c>
      <c r="C69" s="2">
        <v>0.67542729211087416</v>
      </c>
      <c r="D69" s="2">
        <v>0.71433410323709534</v>
      </c>
      <c r="E69" s="2">
        <v>0.91626265495867765</v>
      </c>
      <c r="F69" s="2">
        <v>0.81361109923337716</v>
      </c>
      <c r="G69" s="2">
        <v>0.39008596713021493</v>
      </c>
      <c r="H69" s="2">
        <v>0.6740928711576194</v>
      </c>
      <c r="I69" s="2">
        <v>0.75002748831425015</v>
      </c>
      <c r="J69" s="2">
        <v>1</v>
      </c>
      <c r="K69" s="2">
        <v>1320.34</v>
      </c>
    </row>
    <row r="70" spans="1:11" x14ac:dyDescent="0.2">
      <c r="A70" s="1">
        <v>42375</v>
      </c>
      <c r="B70" s="2">
        <v>0.55041287850326848</v>
      </c>
      <c r="C70" s="2">
        <v>0.66744079601990047</v>
      </c>
      <c r="D70" s="2">
        <v>0.70917648293963254</v>
      </c>
      <c r="E70" s="2">
        <v>0.90827780647382916</v>
      </c>
      <c r="F70" s="2">
        <v>0.79992080266332732</v>
      </c>
      <c r="G70" s="2">
        <v>0.38729540665823853</v>
      </c>
      <c r="H70" s="2">
        <v>0.66874296926095489</v>
      </c>
      <c r="I70" s="2">
        <v>0.74002284617693725</v>
      </c>
      <c r="J70" s="2">
        <v>1</v>
      </c>
      <c r="K70" s="2">
        <v>1311.73</v>
      </c>
    </row>
    <row r="71" spans="1:11" x14ac:dyDescent="0.2">
      <c r="A71" s="1">
        <v>42376</v>
      </c>
      <c r="B71" s="2">
        <v>0.541623412728229</v>
      </c>
      <c r="C71" s="2">
        <v>0.65645941719971568</v>
      </c>
      <c r="D71" s="2">
        <v>0.70092423447069119</v>
      </c>
      <c r="E71" s="2">
        <v>0.89430432162534435</v>
      </c>
      <c r="F71" s="2">
        <v>0.7882017959133808</v>
      </c>
      <c r="G71" s="2">
        <v>0.38171386430678467</v>
      </c>
      <c r="H71" s="2">
        <v>0.66781948986265538</v>
      </c>
      <c r="I71" s="2">
        <v>0.72955875037523055</v>
      </c>
      <c r="J71" s="2">
        <v>1</v>
      </c>
      <c r="K71" s="2">
        <v>1284.3900000000001</v>
      </c>
    </row>
    <row r="72" spans="1:11" x14ac:dyDescent="0.2">
      <c r="A72" s="1">
        <v>42379</v>
      </c>
      <c r="B72" s="2">
        <v>0.5396437748891727</v>
      </c>
      <c r="C72" s="2">
        <v>0.65289395877754086</v>
      </c>
      <c r="D72" s="2">
        <v>0.70298729658792647</v>
      </c>
      <c r="E72" s="2">
        <v>0.88831559917355374</v>
      </c>
      <c r="F72" s="2">
        <v>0.7842275739897987</v>
      </c>
      <c r="G72" s="2">
        <v>0.38326422250316056</v>
      </c>
      <c r="H72" s="2">
        <v>0.66883453237410073</v>
      </c>
      <c r="I72" s="2">
        <v>0.72749859556584762</v>
      </c>
      <c r="J72" s="2">
        <v>1</v>
      </c>
      <c r="K72" s="2">
        <v>1277.7</v>
      </c>
    </row>
    <row r="73" spans="1:11" x14ac:dyDescent="0.2">
      <c r="A73" s="1">
        <v>42380</v>
      </c>
      <c r="B73" s="2">
        <v>0.5400397475392591</v>
      </c>
      <c r="C73" s="2">
        <v>0.66515891968727792</v>
      </c>
      <c r="D73" s="2">
        <v>0.70298729658792647</v>
      </c>
      <c r="E73" s="2">
        <v>0.90727970041322314</v>
      </c>
      <c r="F73" s="2">
        <v>0.78666558748969184</v>
      </c>
      <c r="G73" s="2">
        <v>0.37861314791403289</v>
      </c>
      <c r="H73" s="2">
        <v>0.66994113799869193</v>
      </c>
      <c r="I73" s="2">
        <v>0.73169757493889098</v>
      </c>
      <c r="J73" s="2">
        <v>1</v>
      </c>
      <c r="K73" s="2">
        <v>1282.94</v>
      </c>
    </row>
    <row r="74" spans="1:11" x14ac:dyDescent="0.2">
      <c r="A74" s="1">
        <v>42381</v>
      </c>
      <c r="B74" s="2">
        <v>0.54637448343226391</v>
      </c>
      <c r="C74" s="2">
        <v>0.67186183368869934</v>
      </c>
      <c r="D74" s="2">
        <v>0.70505035870516186</v>
      </c>
      <c r="E74" s="2">
        <v>0.9272418216253443</v>
      </c>
      <c r="F74" s="2">
        <v>0.78629498182706703</v>
      </c>
      <c r="G74" s="2">
        <v>0.37861314791403289</v>
      </c>
      <c r="H74" s="2">
        <v>0.6742773054283846</v>
      </c>
      <c r="I74" s="2">
        <v>0.73609486899095156</v>
      </c>
      <c r="J74" s="2">
        <v>1</v>
      </c>
      <c r="K74" s="2">
        <v>1291.2</v>
      </c>
    </row>
    <row r="75" spans="1:11" x14ac:dyDescent="0.2">
      <c r="A75" s="1">
        <v>42382</v>
      </c>
      <c r="B75" s="2">
        <v>0.5400397475392591</v>
      </c>
      <c r="C75" s="2">
        <v>0.67300284292821611</v>
      </c>
      <c r="D75" s="2">
        <v>0.70659765529308838</v>
      </c>
      <c r="E75" s="2">
        <v>0.91686148415977964</v>
      </c>
      <c r="F75" s="2">
        <v>0.78022742127607592</v>
      </c>
      <c r="G75" s="2">
        <v>0.37334176148335441</v>
      </c>
      <c r="H75" s="2">
        <v>0.67565990843688684</v>
      </c>
      <c r="I75" s="2">
        <v>0.73232858398730649</v>
      </c>
      <c r="J75" s="2">
        <v>1</v>
      </c>
      <c r="K75" s="2">
        <v>1286.3699999999999</v>
      </c>
    </row>
    <row r="76" spans="1:11" x14ac:dyDescent="0.2">
      <c r="A76" s="1">
        <v>42383</v>
      </c>
      <c r="B76" s="2">
        <v>0.52341092493801189</v>
      </c>
      <c r="C76" s="2">
        <v>0.66145088841506749</v>
      </c>
      <c r="D76" s="2">
        <v>0.69421928258967625</v>
      </c>
      <c r="E76" s="2">
        <v>0.91027401859504131</v>
      </c>
      <c r="F76" s="2">
        <v>0.76805525182492895</v>
      </c>
      <c r="G76" s="2">
        <v>0.35938769490096922</v>
      </c>
      <c r="H76" s="2">
        <v>0.6790739045127534</v>
      </c>
      <c r="I76" s="2">
        <v>0.72019961190445558</v>
      </c>
      <c r="J76" s="2">
        <v>1</v>
      </c>
      <c r="K76" s="2">
        <v>1248.1500000000001</v>
      </c>
    </row>
    <row r="77" spans="1:11" x14ac:dyDescent="0.2">
      <c r="A77" s="1">
        <v>42386</v>
      </c>
      <c r="B77" s="2">
        <v>0.51945172439702458</v>
      </c>
      <c r="C77" s="2">
        <v>0.64761719971570719</v>
      </c>
      <c r="D77" s="2">
        <v>0.67977788276465445</v>
      </c>
      <c r="E77" s="2">
        <v>0.89153865358126727</v>
      </c>
      <c r="F77" s="2">
        <v>0.75873421703674293</v>
      </c>
      <c r="G77" s="2">
        <v>0.35721702486304258</v>
      </c>
      <c r="H77" s="2">
        <v>0.6790739045127534</v>
      </c>
      <c r="I77" s="2">
        <v>0.70856225610017587</v>
      </c>
      <c r="J77" s="2">
        <v>1</v>
      </c>
      <c r="K77" s="2">
        <v>1244.68</v>
      </c>
    </row>
    <row r="78" spans="1:11" x14ac:dyDescent="0.2">
      <c r="A78" s="1">
        <v>42387</v>
      </c>
      <c r="B78" s="2">
        <v>0.52261905477496429</v>
      </c>
      <c r="C78" s="2">
        <v>0.65146780383795311</v>
      </c>
      <c r="D78" s="2">
        <v>0.68132517935258097</v>
      </c>
      <c r="E78" s="2">
        <v>0.88315426997245183</v>
      </c>
      <c r="F78" s="2">
        <v>0.75995339177178456</v>
      </c>
      <c r="G78" s="2">
        <v>0.35752718078381795</v>
      </c>
      <c r="H78" s="2">
        <v>0.68423937213865271</v>
      </c>
      <c r="I78" s="2">
        <v>0.70916242120159523</v>
      </c>
      <c r="J78" s="2">
        <v>1</v>
      </c>
      <c r="K78" s="2">
        <v>1250.73</v>
      </c>
    </row>
    <row r="79" spans="1:11" x14ac:dyDescent="0.2">
      <c r="A79" s="1">
        <v>42388</v>
      </c>
      <c r="B79" s="2">
        <v>0.5235693139980464</v>
      </c>
      <c r="C79" s="2">
        <v>0.65945429992892679</v>
      </c>
      <c r="D79" s="2">
        <v>0.67668328958880142</v>
      </c>
      <c r="E79" s="2">
        <v>0.87836320592286499</v>
      </c>
      <c r="F79" s="2">
        <v>0.7558923673681317</v>
      </c>
      <c r="G79" s="2">
        <v>0.36093805309734511</v>
      </c>
      <c r="H79" s="2">
        <v>0.68054937867887511</v>
      </c>
      <c r="I79" s="2">
        <v>0.7064562052403619</v>
      </c>
      <c r="J79" s="2">
        <v>1</v>
      </c>
      <c r="K79" s="2">
        <v>1258.69</v>
      </c>
    </row>
    <row r="80" spans="1:11" x14ac:dyDescent="0.2">
      <c r="A80" s="1">
        <v>42389</v>
      </c>
      <c r="B80" s="2">
        <v>0.51311691336689458</v>
      </c>
      <c r="C80" s="2">
        <v>0.65417754086709312</v>
      </c>
      <c r="D80" s="2">
        <v>0.67307293088363951</v>
      </c>
      <c r="E80" s="2">
        <v>0.87556844008264467</v>
      </c>
      <c r="F80" s="2">
        <v>0.7441084878287163</v>
      </c>
      <c r="G80" s="2">
        <v>0.35783733670459333</v>
      </c>
      <c r="H80" s="2">
        <v>0.68054937867887511</v>
      </c>
      <c r="I80" s="2">
        <v>0.69897647840816501</v>
      </c>
      <c r="J80" s="2">
        <v>1</v>
      </c>
      <c r="K80" s="2">
        <v>1230.31</v>
      </c>
    </row>
    <row r="81" spans="1:11" x14ac:dyDescent="0.2">
      <c r="A81" s="1">
        <v>42390</v>
      </c>
      <c r="B81" s="2">
        <v>0.50678210233676457</v>
      </c>
      <c r="C81" s="2">
        <v>0.64704676616915424</v>
      </c>
      <c r="D81" s="2">
        <v>0.67100986876640423</v>
      </c>
      <c r="E81" s="2">
        <v>0.86838180096418738</v>
      </c>
      <c r="F81" s="2">
        <v>0.74370391863412844</v>
      </c>
      <c r="G81" s="2">
        <v>0.36155836493889593</v>
      </c>
      <c r="H81" s="2">
        <v>0.67307782864617394</v>
      </c>
      <c r="I81" s="2">
        <v>0.69586578541103816</v>
      </c>
      <c r="J81" s="2">
        <v>1</v>
      </c>
      <c r="K81" s="2">
        <v>1238.6099999999999</v>
      </c>
    </row>
    <row r="82" spans="1:11" x14ac:dyDescent="0.2">
      <c r="A82" s="1">
        <v>42393</v>
      </c>
      <c r="B82" s="2">
        <v>0.51153324817792467</v>
      </c>
      <c r="C82" s="2">
        <v>0.65146780383795311</v>
      </c>
      <c r="D82" s="2">
        <v>0.66946257217847771</v>
      </c>
      <c r="E82" s="2">
        <v>0.87636690771349868</v>
      </c>
      <c r="F82" s="2">
        <v>0.74980199138694603</v>
      </c>
      <c r="G82" s="2">
        <v>0.36962073324905181</v>
      </c>
      <c r="H82" s="2">
        <v>0.67307782864617394</v>
      </c>
      <c r="I82" s="2">
        <v>0.69953803765170031</v>
      </c>
      <c r="J82" s="2">
        <v>1</v>
      </c>
      <c r="K82" s="2">
        <v>1258.72</v>
      </c>
    </row>
    <row r="83" spans="1:11" x14ac:dyDescent="0.2">
      <c r="A83" s="1">
        <v>42394</v>
      </c>
      <c r="B83" s="2">
        <v>0.50678210233676457</v>
      </c>
      <c r="C83" s="2">
        <v>0.64590589907604834</v>
      </c>
      <c r="D83" s="2">
        <v>0.66533648293963255</v>
      </c>
      <c r="E83" s="2">
        <v>0.87038016528925621</v>
      </c>
      <c r="F83" s="2">
        <v>0.74939558962768393</v>
      </c>
      <c r="G83" s="2">
        <v>0.37303160556257903</v>
      </c>
      <c r="H83" s="2">
        <v>0.67381556572923484</v>
      </c>
      <c r="I83" s="2">
        <v>0.69628841288219911</v>
      </c>
      <c r="J83" s="2">
        <v>1</v>
      </c>
      <c r="K83" s="2">
        <v>1250.5</v>
      </c>
    </row>
    <row r="84" spans="1:11" x14ac:dyDescent="0.2">
      <c r="A84" s="1">
        <v>42395</v>
      </c>
      <c r="B84" s="2">
        <v>0.50234780975279891</v>
      </c>
      <c r="C84" s="2">
        <v>0.64405188343994313</v>
      </c>
      <c r="D84" s="2">
        <v>0.66224188976377951</v>
      </c>
      <c r="E84" s="2">
        <v>0.87257610192837465</v>
      </c>
      <c r="F84" s="2">
        <v>0.74451989859808798</v>
      </c>
      <c r="G84" s="2">
        <v>0.37241129372102821</v>
      </c>
      <c r="H84" s="2">
        <v>0.67012557226945713</v>
      </c>
      <c r="I84" s="2">
        <v>0.69312989407779069</v>
      </c>
      <c r="J84" s="2">
        <v>1</v>
      </c>
      <c r="K84" s="2">
        <v>1251.2</v>
      </c>
    </row>
    <row r="85" spans="1:11" x14ac:dyDescent="0.2">
      <c r="A85" s="1">
        <v>42396</v>
      </c>
      <c r="B85" s="2">
        <v>0.49664647982568189</v>
      </c>
      <c r="C85" s="2">
        <v>0.65118265813788201</v>
      </c>
      <c r="D85" s="2">
        <v>0.65759999999999996</v>
      </c>
      <c r="E85" s="2">
        <v>0.85940065426997247</v>
      </c>
      <c r="F85" s="2">
        <v>0.73639320729360735</v>
      </c>
      <c r="G85" s="2">
        <v>0.37086093552465232</v>
      </c>
      <c r="H85" s="2">
        <v>0.67400000000000004</v>
      </c>
      <c r="I85" s="2">
        <v>0.68693882670783479</v>
      </c>
      <c r="J85" s="2">
        <v>1</v>
      </c>
      <c r="K85" s="2">
        <v>1248.8599999999999</v>
      </c>
    </row>
    <row r="86" spans="1:11" x14ac:dyDescent="0.2">
      <c r="A86" s="1">
        <v>42397</v>
      </c>
      <c r="B86" s="2">
        <v>0.51105808099782102</v>
      </c>
      <c r="C86" s="2">
        <v>0.66601464108031272</v>
      </c>
      <c r="D86" s="2">
        <v>0.66997833770778648</v>
      </c>
      <c r="E86" s="2">
        <v>0.88135976239669422</v>
      </c>
      <c r="F86" s="2">
        <v>0.74167691884792764</v>
      </c>
      <c r="G86" s="2">
        <v>0.37210113780025283</v>
      </c>
      <c r="H86" s="2">
        <v>0.67971877043819495</v>
      </c>
      <c r="I86" s="2">
        <v>0.69849516488700203</v>
      </c>
      <c r="J86" s="2">
        <v>1</v>
      </c>
      <c r="K86" s="2">
        <v>1249.3800000000001</v>
      </c>
    </row>
    <row r="87" spans="1:11" x14ac:dyDescent="0.2">
      <c r="A87" s="1">
        <v>42400</v>
      </c>
      <c r="B87" s="2">
        <v>0.51818476219099863</v>
      </c>
      <c r="C87" s="2">
        <v>0.67114882729211089</v>
      </c>
      <c r="D87" s="2">
        <v>0.66378918635170603</v>
      </c>
      <c r="E87" s="2">
        <v>0.87836535812672178</v>
      </c>
      <c r="F87" s="2">
        <v>0.74615317186402375</v>
      </c>
      <c r="G87" s="2">
        <v>0.37241129372102821</v>
      </c>
      <c r="H87" s="2">
        <v>0.68460824068018311</v>
      </c>
      <c r="I87" s="2">
        <v>0.6992015309404348</v>
      </c>
      <c r="J87" s="2">
        <v>1</v>
      </c>
      <c r="K87" s="2">
        <v>1269.6099999999999</v>
      </c>
    </row>
    <row r="88" spans="1:11" x14ac:dyDescent="0.2">
      <c r="A88" s="1">
        <v>42401</v>
      </c>
      <c r="B88" s="2">
        <v>0.52713261702607261</v>
      </c>
      <c r="C88" s="2">
        <v>0.64447974413646059</v>
      </c>
      <c r="D88" s="2">
        <v>0.66739954505686794</v>
      </c>
      <c r="E88" s="2">
        <v>0.88835795454545452</v>
      </c>
      <c r="F88" s="2">
        <v>0.74371476130845116</v>
      </c>
      <c r="G88" s="2">
        <v>0.37148124736620314</v>
      </c>
      <c r="H88" s="2">
        <v>0.69632177894048397</v>
      </c>
      <c r="I88" s="2">
        <v>0.69996136197950165</v>
      </c>
      <c r="J88" s="2">
        <v>1</v>
      </c>
      <c r="K88" s="2">
        <v>1262.49</v>
      </c>
    </row>
    <row r="89" spans="1:11" x14ac:dyDescent="0.2">
      <c r="A89" s="1">
        <v>42402</v>
      </c>
      <c r="B89" s="2">
        <v>0.51477977308588174</v>
      </c>
      <c r="C89" s="2">
        <v>0.6257970149253731</v>
      </c>
      <c r="D89" s="2">
        <v>0.660694593175853</v>
      </c>
      <c r="E89" s="2">
        <v>0.86979226928374653</v>
      </c>
      <c r="F89" s="2">
        <v>0.7376225222198467</v>
      </c>
      <c r="G89" s="2">
        <v>0.36900042140750106</v>
      </c>
      <c r="H89" s="2">
        <v>0.69180248528449972</v>
      </c>
      <c r="I89" s="2">
        <v>0.69028517517903853</v>
      </c>
      <c r="J89" s="2">
        <v>1</v>
      </c>
      <c r="K89" s="2">
        <v>1253.01</v>
      </c>
    </row>
    <row r="90" spans="1:11" x14ac:dyDescent="0.2">
      <c r="A90" s="1">
        <v>42403</v>
      </c>
      <c r="B90" s="2">
        <v>0.51881824329401161</v>
      </c>
      <c r="C90" s="2">
        <v>0.62736574271499645</v>
      </c>
      <c r="D90" s="2">
        <v>0.660694593175853</v>
      </c>
      <c r="E90" s="2">
        <v>0.86819524793388425</v>
      </c>
      <c r="F90" s="2">
        <v>0.74290879936471088</v>
      </c>
      <c r="G90" s="2">
        <v>0.36931057732827643</v>
      </c>
      <c r="H90" s="2">
        <v>0.69180248528449972</v>
      </c>
      <c r="I90" s="2">
        <v>0.69263638020498308</v>
      </c>
      <c r="J90" s="2">
        <v>1</v>
      </c>
      <c r="K90" s="2">
        <v>1244.17</v>
      </c>
    </row>
    <row r="91" spans="1:11" x14ac:dyDescent="0.2">
      <c r="A91" s="1">
        <v>42404</v>
      </c>
      <c r="B91" s="2">
        <v>0.52024351942294689</v>
      </c>
      <c r="C91" s="2">
        <v>0.63036076759061832</v>
      </c>
      <c r="D91" s="2">
        <v>0.66688377952755906</v>
      </c>
      <c r="E91" s="2">
        <v>0.86799560950413224</v>
      </c>
      <c r="F91" s="2">
        <v>0.7368135060016493</v>
      </c>
      <c r="G91" s="2">
        <v>0.37179098187947746</v>
      </c>
      <c r="H91" s="2">
        <v>0.68433093525179856</v>
      </c>
      <c r="I91" s="2">
        <v>0.69279730048458343</v>
      </c>
      <c r="J91" s="2">
        <v>1</v>
      </c>
      <c r="K91" s="2">
        <v>1246.83</v>
      </c>
    </row>
    <row r="92" spans="1:11" x14ac:dyDescent="0.2">
      <c r="A92" s="1">
        <v>42407</v>
      </c>
      <c r="B92" s="2">
        <v>0.51786798407092949</v>
      </c>
      <c r="C92" s="2">
        <v>0.62437085998578534</v>
      </c>
      <c r="D92" s="2">
        <v>0.66172612423447064</v>
      </c>
      <c r="E92" s="2">
        <v>0.86440220385674926</v>
      </c>
      <c r="F92" s="2">
        <v>0.72665511132830396</v>
      </c>
      <c r="G92" s="2">
        <v>0.36993046776232619</v>
      </c>
      <c r="H92" s="2">
        <v>0.68433093525179856</v>
      </c>
      <c r="I92" s="2">
        <v>0.68641332175479219</v>
      </c>
      <c r="J92" s="2">
        <v>1</v>
      </c>
      <c r="K92" s="2">
        <v>1232.0899999999999</v>
      </c>
    </row>
    <row r="93" spans="1:11" x14ac:dyDescent="0.2">
      <c r="A93" s="1">
        <v>42408</v>
      </c>
      <c r="B93" s="2">
        <v>0.51153324817792467</v>
      </c>
      <c r="C93" s="2">
        <v>0.61438777540867096</v>
      </c>
      <c r="D93" s="2">
        <v>0.64883198600174974</v>
      </c>
      <c r="E93" s="2">
        <v>0.85442071280991738</v>
      </c>
      <c r="F93" s="2">
        <v>0.71121166121987722</v>
      </c>
      <c r="G93" s="2">
        <v>0.36589970501474928</v>
      </c>
      <c r="H93" s="2">
        <v>0.66846566383257033</v>
      </c>
      <c r="I93" s="2">
        <v>0.67414254470603374</v>
      </c>
      <c r="J93" s="2">
        <v>1</v>
      </c>
      <c r="K93" s="2">
        <v>1215.57</v>
      </c>
    </row>
    <row r="94" spans="1:11" x14ac:dyDescent="0.2">
      <c r="A94" s="1">
        <v>42409</v>
      </c>
      <c r="B94" s="2">
        <v>0.51153324817792467</v>
      </c>
      <c r="C94" s="2">
        <v>0.61039459843638944</v>
      </c>
      <c r="D94" s="2">
        <v>0.65398964129483816</v>
      </c>
      <c r="E94" s="2">
        <v>0.85841330922865011</v>
      </c>
      <c r="F94" s="2">
        <v>0.71974893863962619</v>
      </c>
      <c r="G94" s="2">
        <v>0.36465908133164771</v>
      </c>
      <c r="H94" s="2">
        <v>0.67326226291693914</v>
      </c>
      <c r="I94" s="2">
        <v>0.67891531583687126</v>
      </c>
      <c r="J94" s="2">
        <v>1</v>
      </c>
      <c r="K94" s="2">
        <v>1211.2</v>
      </c>
    </row>
    <row r="95" spans="1:11" x14ac:dyDescent="0.2">
      <c r="A95" s="1">
        <v>42410</v>
      </c>
      <c r="B95" s="2">
        <v>0.51947953040337147</v>
      </c>
      <c r="C95" s="2">
        <v>0.61137070549978789</v>
      </c>
      <c r="D95" s="2">
        <v>0.6506493551639031</v>
      </c>
      <c r="E95" s="2">
        <v>0.85244103992571962</v>
      </c>
      <c r="F95" s="2">
        <v>0.72992458827803341</v>
      </c>
      <c r="G95" s="2">
        <v>0.36378110694964627</v>
      </c>
      <c r="H95" s="2">
        <v>0.65651658163265303</v>
      </c>
      <c r="I95" s="2">
        <v>0.68243893539842782</v>
      </c>
      <c r="J95" s="2">
        <v>1</v>
      </c>
      <c r="K95" s="2">
        <v>1215.46</v>
      </c>
    </row>
    <row r="96" spans="1:11" x14ac:dyDescent="0.2">
      <c r="A96" s="1">
        <v>42411</v>
      </c>
      <c r="B96" s="2">
        <v>0.5059175195665262</v>
      </c>
      <c r="C96" s="2">
        <v>0.60328531033507704</v>
      </c>
      <c r="D96" s="2">
        <v>0.63732898807661553</v>
      </c>
      <c r="E96" s="2">
        <v>0.83130125770237195</v>
      </c>
      <c r="F96" s="2">
        <v>0.72388305279728749</v>
      </c>
      <c r="G96" s="2">
        <v>0.35918809821057013</v>
      </c>
      <c r="H96" s="2">
        <v>0.63861734693877548</v>
      </c>
      <c r="I96" s="2">
        <v>0.67105048560213598</v>
      </c>
      <c r="J96" s="2">
        <v>1</v>
      </c>
      <c r="K96" s="2">
        <v>1180.8399999999999</v>
      </c>
    </row>
    <row r="97" spans="1:11" x14ac:dyDescent="0.2">
      <c r="A97" s="1">
        <v>42414</v>
      </c>
      <c r="B97" s="2">
        <v>0.50916925045153527</v>
      </c>
      <c r="C97" s="2">
        <v>0.60796635091191853</v>
      </c>
      <c r="D97" s="2">
        <v>0.64040292696492507</v>
      </c>
      <c r="E97" s="2">
        <v>0.83404777580822154</v>
      </c>
      <c r="F97" s="2">
        <v>0.73194263138774518</v>
      </c>
      <c r="G97" s="2">
        <v>0.36408739076154806</v>
      </c>
      <c r="H97" s="2">
        <v>0.6507602040816326</v>
      </c>
      <c r="I97" s="2">
        <v>0.67598105460231683</v>
      </c>
      <c r="J97" s="2">
        <v>1</v>
      </c>
      <c r="K97" s="2">
        <v>1197.77</v>
      </c>
    </row>
    <row r="98" spans="1:11" x14ac:dyDescent="0.2">
      <c r="A98" s="1">
        <v>42415</v>
      </c>
      <c r="B98" s="2">
        <v>0.50750376279349785</v>
      </c>
      <c r="C98" s="2">
        <v>0.61264725010603704</v>
      </c>
      <c r="D98" s="2">
        <v>0.63784131122466714</v>
      </c>
      <c r="E98" s="2">
        <v>0.84755381109141559</v>
      </c>
      <c r="F98" s="2">
        <v>0.73073413659481712</v>
      </c>
      <c r="G98" s="2">
        <v>0.36745568039950061</v>
      </c>
      <c r="H98" s="2">
        <v>0.64878061224489791</v>
      </c>
      <c r="I98" s="2">
        <v>0.67659137085536181</v>
      </c>
      <c r="J98" s="2">
        <v>1</v>
      </c>
      <c r="K98" s="2">
        <v>1208.3800000000001</v>
      </c>
    </row>
    <row r="99" spans="1:11" x14ac:dyDescent="0.2">
      <c r="A99" s="1">
        <v>42416</v>
      </c>
      <c r="B99" s="2">
        <v>0.50441067128236006</v>
      </c>
      <c r="C99" s="2">
        <v>0.61335656722748477</v>
      </c>
      <c r="D99" s="2">
        <v>0.63681666492856392</v>
      </c>
      <c r="E99" s="2">
        <v>0.84148594580906555</v>
      </c>
      <c r="F99" s="2">
        <v>0.73315263986437396</v>
      </c>
      <c r="G99" s="2">
        <v>0.36745568039950061</v>
      </c>
      <c r="H99" s="2">
        <v>0.64878061224489791</v>
      </c>
      <c r="I99" s="2">
        <v>0.67597909730126482</v>
      </c>
      <c r="J99" s="2">
        <v>1</v>
      </c>
      <c r="K99" s="2">
        <v>1209.1199999999999</v>
      </c>
    </row>
    <row r="100" spans="1:11" x14ac:dyDescent="0.2">
      <c r="A100" s="1">
        <v>42417</v>
      </c>
      <c r="B100" s="2">
        <v>0.51012093618302223</v>
      </c>
      <c r="C100" s="2">
        <v>0.61647730807295353</v>
      </c>
      <c r="D100" s="2">
        <v>0.66858063058365491</v>
      </c>
      <c r="E100" s="2">
        <v>0.84990276019245381</v>
      </c>
      <c r="F100" s="2">
        <v>0.75450381448292569</v>
      </c>
      <c r="G100" s="2">
        <v>0.37051810237203497</v>
      </c>
      <c r="H100" s="2">
        <v>0.65201913265306122</v>
      </c>
      <c r="I100" s="2">
        <v>0.69530415820098501</v>
      </c>
      <c r="J100" s="2">
        <v>1</v>
      </c>
      <c r="K100" s="2">
        <v>1229.52</v>
      </c>
    </row>
    <row r="101" spans="1:11" x14ac:dyDescent="0.2">
      <c r="A101" s="1">
        <v>42418</v>
      </c>
      <c r="B101" s="2">
        <v>0.50226926550270923</v>
      </c>
      <c r="C101" s="2">
        <v>0.61009401951081577</v>
      </c>
      <c r="D101" s="2">
        <v>0.65577258664441895</v>
      </c>
      <c r="E101" s="2">
        <v>0.82801840128302528</v>
      </c>
      <c r="F101" s="2">
        <v>0.73959993339791719</v>
      </c>
      <c r="G101" s="2">
        <v>0.37051810237203497</v>
      </c>
      <c r="H101" s="2">
        <v>0.66065433673469387</v>
      </c>
      <c r="I101" s="2">
        <v>0.6817998446924165</v>
      </c>
      <c r="J101" s="2">
        <v>1</v>
      </c>
      <c r="K101" s="2">
        <v>1223.28</v>
      </c>
    </row>
    <row r="102" spans="1:11" x14ac:dyDescent="0.2">
      <c r="A102" s="1">
        <v>42421</v>
      </c>
      <c r="B102" s="2">
        <v>0.50734512341962668</v>
      </c>
      <c r="C102" s="2">
        <v>0.61264725010603704</v>
      </c>
      <c r="D102" s="2">
        <v>0.6593588486807801</v>
      </c>
      <c r="E102" s="2">
        <v>0.83643563771418927</v>
      </c>
      <c r="F102" s="2">
        <v>0.7444363041898765</v>
      </c>
      <c r="G102" s="2">
        <v>0.36714939658759882</v>
      </c>
      <c r="H102" s="2">
        <v>0.66065433673469387</v>
      </c>
      <c r="I102" s="2">
        <v>0.68656701096726835</v>
      </c>
      <c r="J102" s="2">
        <v>1</v>
      </c>
      <c r="K102" s="2">
        <v>1224.82</v>
      </c>
    </row>
    <row r="103" spans="1:11" x14ac:dyDescent="0.2">
      <c r="A103" s="1">
        <v>42422</v>
      </c>
      <c r="B103" s="2">
        <v>0.50758300722456351</v>
      </c>
      <c r="C103" s="2">
        <v>0.61378212922380881</v>
      </c>
      <c r="D103" s="2">
        <v>0.67114224632391284</v>
      </c>
      <c r="E103" s="2">
        <v>0.84857204355533045</v>
      </c>
      <c r="F103" s="2">
        <v>0.76054964882538145</v>
      </c>
      <c r="G103" s="2">
        <v>0.36868081564710781</v>
      </c>
      <c r="H103" s="2">
        <v>0.65175000000000005</v>
      </c>
      <c r="I103" s="2">
        <v>0.69748318742221327</v>
      </c>
      <c r="J103" s="2">
        <v>1</v>
      </c>
      <c r="K103" s="2">
        <v>1236.03</v>
      </c>
    </row>
    <row r="104" spans="1:11" x14ac:dyDescent="0.2">
      <c r="A104" s="1">
        <v>42423</v>
      </c>
      <c r="B104" s="2">
        <v>0.50916925045153527</v>
      </c>
      <c r="C104" s="2">
        <v>0.61449130496253357</v>
      </c>
      <c r="D104" s="2">
        <v>0.67933941669273823</v>
      </c>
      <c r="E104" s="2">
        <v>0.85153194901662865</v>
      </c>
      <c r="F104" s="2">
        <v>0.76296827318963434</v>
      </c>
      <c r="G104" s="2">
        <v>0.36806824802330418</v>
      </c>
      <c r="H104" s="2">
        <v>0.65175000000000005</v>
      </c>
      <c r="I104" s="2">
        <v>0.70149203782697034</v>
      </c>
      <c r="J104" s="2">
        <v>1</v>
      </c>
      <c r="K104" s="2">
        <v>1233.3699999999999</v>
      </c>
    </row>
    <row r="105" spans="1:11" x14ac:dyDescent="0.2">
      <c r="A105" s="1">
        <v>42424</v>
      </c>
      <c r="B105" s="2">
        <v>0.5028244280553883</v>
      </c>
      <c r="C105" s="2">
        <v>0.61562618408030534</v>
      </c>
      <c r="D105" s="2">
        <v>0.67780244724858341</v>
      </c>
      <c r="E105" s="2">
        <v>0.85055322022452939</v>
      </c>
      <c r="F105" s="2">
        <v>0.75330061758294986</v>
      </c>
      <c r="G105" s="2">
        <v>0.36592467748647522</v>
      </c>
      <c r="H105" s="2">
        <v>0.6681198979591837</v>
      </c>
      <c r="I105" s="2">
        <v>0.69668990607082448</v>
      </c>
      <c r="J105" s="2">
        <v>1</v>
      </c>
      <c r="K105" s="2">
        <v>1224.8499999999999</v>
      </c>
    </row>
    <row r="106" spans="1:11" x14ac:dyDescent="0.2">
      <c r="A106" s="1">
        <v>42425</v>
      </c>
      <c r="B106" s="2">
        <v>0.50425203190848888</v>
      </c>
      <c r="C106" s="2">
        <v>0.61576799095150569</v>
      </c>
      <c r="D106" s="2">
        <v>0.67421618521222237</v>
      </c>
      <c r="E106" s="2">
        <v>0.84291879800793446</v>
      </c>
      <c r="F106" s="2">
        <v>0.76740039961249695</v>
      </c>
      <c r="G106" s="2">
        <v>0.36500624219725342</v>
      </c>
      <c r="H106" s="2">
        <v>0.67189795918367345</v>
      </c>
      <c r="I106" s="2">
        <v>0.69979718531598711</v>
      </c>
      <c r="J106" s="2">
        <v>1</v>
      </c>
      <c r="K106" s="2">
        <v>1230.0899999999999</v>
      </c>
    </row>
    <row r="107" spans="1:11" x14ac:dyDescent="0.2">
      <c r="A107" s="1">
        <v>42428</v>
      </c>
      <c r="B107" s="2">
        <v>0.50203138169777239</v>
      </c>
      <c r="C107" s="2">
        <v>0.62952735755690659</v>
      </c>
      <c r="D107" s="2">
        <v>0.67267921576806755</v>
      </c>
      <c r="E107" s="2">
        <v>0.8487914239891956</v>
      </c>
      <c r="F107" s="2">
        <v>0.77344459917655606</v>
      </c>
      <c r="G107" s="2">
        <v>0.36714939658759882</v>
      </c>
      <c r="H107" s="2">
        <v>0.67450637755102039</v>
      </c>
      <c r="I107" s="2">
        <v>0.70291209165274926</v>
      </c>
      <c r="J107" s="2">
        <v>1</v>
      </c>
      <c r="K107" s="2">
        <v>1242.27</v>
      </c>
    </row>
    <row r="108" spans="1:11" x14ac:dyDescent="0.2">
      <c r="A108" s="1">
        <v>42429</v>
      </c>
      <c r="B108" s="2">
        <v>0.49806584888621314</v>
      </c>
      <c r="C108" s="2">
        <v>0.63860568358546588</v>
      </c>
      <c r="D108" s="2">
        <v>0.66858063058365491</v>
      </c>
      <c r="E108" s="2">
        <v>0.84487634000168821</v>
      </c>
      <c r="F108" s="2">
        <v>0.77022190603051588</v>
      </c>
      <c r="G108" s="2">
        <v>0.37756096545984186</v>
      </c>
      <c r="H108" s="2">
        <v>0.67630484693877546</v>
      </c>
      <c r="I108" s="2">
        <v>0.70015462678311191</v>
      </c>
      <c r="J108" s="2">
        <v>1</v>
      </c>
      <c r="K108" s="2">
        <v>1240.46</v>
      </c>
    </row>
    <row r="109" spans="1:11" x14ac:dyDescent="0.2">
      <c r="A109" s="1">
        <v>42430</v>
      </c>
      <c r="B109" s="2">
        <v>0.5123416616496087</v>
      </c>
      <c r="C109" s="2">
        <v>0.65477661529761066</v>
      </c>
      <c r="D109" s="2">
        <v>0.67165456947196445</v>
      </c>
      <c r="E109" s="2">
        <v>0.86602836161053431</v>
      </c>
      <c r="F109" s="2">
        <v>0.77949191692903852</v>
      </c>
      <c r="G109" s="2">
        <v>0.38429754473574701</v>
      </c>
      <c r="H109" s="2">
        <v>0.67630484693877546</v>
      </c>
      <c r="I109" s="2">
        <v>0.7102527790483687</v>
      </c>
      <c r="J109" s="2">
        <v>1</v>
      </c>
      <c r="K109" s="2">
        <v>1243.6600000000001</v>
      </c>
    </row>
    <row r="110" spans="1:11" x14ac:dyDescent="0.2">
      <c r="A110" s="1">
        <v>42431</v>
      </c>
      <c r="B110" s="2">
        <v>0.50480719446116795</v>
      </c>
      <c r="C110" s="2">
        <v>0.65335812243743818</v>
      </c>
      <c r="D110" s="2">
        <v>0.66089581812493481</v>
      </c>
      <c r="E110" s="2">
        <v>0.86661568329534899</v>
      </c>
      <c r="F110" s="2">
        <v>0.77401701380479537</v>
      </c>
      <c r="G110" s="2">
        <v>0.38491011235955058</v>
      </c>
      <c r="H110" s="2">
        <v>0.67630484693877546</v>
      </c>
      <c r="I110" s="2">
        <v>0.70393902581722634</v>
      </c>
      <c r="J110" s="2">
        <v>1</v>
      </c>
      <c r="K110" s="2">
        <v>1248.52</v>
      </c>
    </row>
    <row r="111" spans="1:11" x14ac:dyDescent="0.2">
      <c r="A111" s="1">
        <v>42432</v>
      </c>
      <c r="B111" s="2">
        <v>0.51115201685731482</v>
      </c>
      <c r="C111" s="2">
        <v>0.6525069984447901</v>
      </c>
      <c r="D111" s="2">
        <v>0.66345743386519274</v>
      </c>
      <c r="E111" s="2">
        <v>0.86724867054950616</v>
      </c>
      <c r="F111" s="2">
        <v>0.77614192298377327</v>
      </c>
      <c r="G111" s="2">
        <v>0.38062297128589262</v>
      </c>
      <c r="H111" s="2">
        <v>0.66874872448979594</v>
      </c>
      <c r="I111" s="2">
        <v>0.7063821311178955</v>
      </c>
      <c r="J111" s="2">
        <v>1</v>
      </c>
      <c r="K111" s="2">
        <v>1248.44</v>
      </c>
    </row>
    <row r="112" spans="1:11" x14ac:dyDescent="0.2">
      <c r="A112" s="1">
        <v>42435</v>
      </c>
      <c r="B112" s="2">
        <v>0.51337266706803131</v>
      </c>
      <c r="C112" s="2">
        <v>0.66101795560582499</v>
      </c>
      <c r="D112" s="2">
        <v>0.66601901484339698</v>
      </c>
      <c r="E112" s="2">
        <v>0.86489946821980246</v>
      </c>
      <c r="F112" s="2">
        <v>0.77257047711310245</v>
      </c>
      <c r="G112" s="2">
        <v>0.38092925509779441</v>
      </c>
      <c r="H112" s="2">
        <v>0.66308290816326532</v>
      </c>
      <c r="I112" s="2">
        <v>0.70656926611848059</v>
      </c>
      <c r="J112" s="2">
        <v>1</v>
      </c>
      <c r="K112" s="2">
        <v>1257.3</v>
      </c>
    </row>
    <row r="113" spans="1:11" x14ac:dyDescent="0.2">
      <c r="A113" s="1">
        <v>42436</v>
      </c>
      <c r="B113" s="2">
        <v>0.51178649909692953</v>
      </c>
      <c r="C113" s="2">
        <v>0.66101795560582499</v>
      </c>
      <c r="D113" s="2">
        <v>0.66858063058365491</v>
      </c>
      <c r="E113" s="2">
        <v>0.86470363805182748</v>
      </c>
      <c r="F113" s="2">
        <v>0.77579622790021796</v>
      </c>
      <c r="G113" s="2">
        <v>0.38001040366208905</v>
      </c>
      <c r="H113" s="2">
        <v>0.66308290816326532</v>
      </c>
      <c r="I113" s="2">
        <v>0.70823771634027255</v>
      </c>
      <c r="J113" s="2">
        <v>1</v>
      </c>
      <c r="K113" s="2">
        <v>1254.19</v>
      </c>
    </row>
    <row r="114" spans="1:11" x14ac:dyDescent="0.2">
      <c r="A114" s="1">
        <v>42437</v>
      </c>
      <c r="B114" s="2">
        <v>0.50504515352197477</v>
      </c>
      <c r="C114" s="2">
        <v>0.65959946274565251</v>
      </c>
      <c r="D114" s="2">
        <v>0.66550669169534538</v>
      </c>
      <c r="E114" s="2">
        <v>0.86626977293829666</v>
      </c>
      <c r="F114" s="2">
        <v>0.77015115645434729</v>
      </c>
      <c r="G114" s="2">
        <v>0.37970453599667081</v>
      </c>
      <c r="H114" s="2">
        <v>0.6693788265306122</v>
      </c>
      <c r="I114" s="2">
        <v>0.70445125363004879</v>
      </c>
      <c r="J114" s="2">
        <v>1</v>
      </c>
      <c r="K114" s="2">
        <v>1255.8</v>
      </c>
    </row>
    <row r="115" spans="1:11" x14ac:dyDescent="0.2">
      <c r="A115" s="1">
        <v>42438</v>
      </c>
      <c r="B115" s="2">
        <v>0.50123826008428662</v>
      </c>
      <c r="C115" s="2">
        <v>0.65605315990385971</v>
      </c>
      <c r="D115" s="2">
        <v>0.66499436854729377</v>
      </c>
      <c r="E115" s="2">
        <v>0.86529095973664216</v>
      </c>
      <c r="F115" s="2">
        <v>0.76369962460644225</v>
      </c>
      <c r="G115" s="2">
        <v>0.37909196837286724</v>
      </c>
      <c r="H115" s="2">
        <v>0.67549489795918372</v>
      </c>
      <c r="I115" s="2">
        <v>0.70109926920335719</v>
      </c>
      <c r="J115" s="2">
        <v>1</v>
      </c>
      <c r="K115" s="2">
        <v>1259.6199999999999</v>
      </c>
    </row>
    <row r="116" spans="1:11" x14ac:dyDescent="0.2">
      <c r="A116" s="1">
        <v>42439</v>
      </c>
      <c r="B116" s="2">
        <v>0.50504515352197477</v>
      </c>
      <c r="C116" s="2">
        <v>0.65931570762052882</v>
      </c>
      <c r="D116" s="2">
        <v>0.67011760002780962</v>
      </c>
      <c r="E116" s="2">
        <v>0.86529095973664216</v>
      </c>
      <c r="F116" s="2">
        <v>0.76977031363526283</v>
      </c>
      <c r="G116" s="2">
        <v>0.37725468164794007</v>
      </c>
      <c r="H116" s="2">
        <v>0.67549489795918372</v>
      </c>
      <c r="I116" s="2">
        <v>0.70558371185124513</v>
      </c>
      <c r="J116" s="2">
        <v>1</v>
      </c>
      <c r="K116" s="2">
        <v>1269.82</v>
      </c>
    </row>
    <row r="117" spans="1:11" x14ac:dyDescent="0.2">
      <c r="A117" s="1">
        <v>42442</v>
      </c>
      <c r="B117" s="2">
        <v>0.5061554786273329</v>
      </c>
      <c r="C117" s="2">
        <v>0.66030863848437726</v>
      </c>
      <c r="D117" s="2">
        <v>0.67114224632391284</v>
      </c>
      <c r="E117" s="2">
        <v>0.8680317379927408</v>
      </c>
      <c r="F117" s="2">
        <v>0.76737817873577141</v>
      </c>
      <c r="G117" s="2">
        <v>0.38001040366208905</v>
      </c>
      <c r="H117" s="2">
        <v>0.67549489795918372</v>
      </c>
      <c r="I117" s="2">
        <v>0.70563377195315247</v>
      </c>
      <c r="J117" s="2">
        <v>1</v>
      </c>
      <c r="K117" s="2">
        <v>1278.6300000000001</v>
      </c>
    </row>
    <row r="118" spans="1:11" x14ac:dyDescent="0.2">
      <c r="A118" s="1">
        <v>42443</v>
      </c>
      <c r="B118" s="2">
        <v>0.50639336243226973</v>
      </c>
      <c r="C118" s="2">
        <v>0.65803916301427967</v>
      </c>
      <c r="D118" s="2">
        <v>0.67789919004414778</v>
      </c>
      <c r="E118" s="2">
        <v>0.86724867054950616</v>
      </c>
      <c r="F118" s="2">
        <v>0.7742333797529668</v>
      </c>
      <c r="G118" s="2">
        <v>0.38123553890969619</v>
      </c>
      <c r="H118" s="2">
        <v>0.66560076530612244</v>
      </c>
      <c r="I118" s="2">
        <v>0.70987441360749737</v>
      </c>
      <c r="J118" s="2">
        <v>1</v>
      </c>
      <c r="K118" s="2">
        <v>1277.82</v>
      </c>
    </row>
    <row r="119" spans="1:11" x14ac:dyDescent="0.2">
      <c r="A119" s="1">
        <v>42444</v>
      </c>
      <c r="B119" s="2">
        <v>0.50837612883804939</v>
      </c>
      <c r="C119" s="2">
        <v>0.66314562420472223</v>
      </c>
      <c r="D119" s="2">
        <v>0.68507272221642856</v>
      </c>
      <c r="E119" s="2">
        <v>0.86529095973664216</v>
      </c>
      <c r="F119" s="2">
        <v>0.77989398159360623</v>
      </c>
      <c r="G119" s="2">
        <v>0.38521598002496876</v>
      </c>
      <c r="H119" s="2">
        <v>0.67342602040816324</v>
      </c>
      <c r="I119" s="2">
        <v>0.71447634750603684</v>
      </c>
      <c r="J119" s="2">
        <v>1</v>
      </c>
      <c r="K119" s="2">
        <v>1270.8</v>
      </c>
    </row>
    <row r="120" spans="1:11" x14ac:dyDescent="0.2">
      <c r="A120" s="1">
        <v>42445</v>
      </c>
      <c r="B120" s="2">
        <v>0.5096450933172787</v>
      </c>
      <c r="C120" s="2">
        <v>0.65605315990385971</v>
      </c>
      <c r="D120" s="2">
        <v>0.68507272221642856</v>
      </c>
      <c r="E120" s="2">
        <v>0.86529095973664216</v>
      </c>
      <c r="F120" s="2">
        <v>0.77466011746185515</v>
      </c>
      <c r="G120" s="2">
        <v>0.38919683728672494</v>
      </c>
      <c r="H120" s="2">
        <v>0.67243750000000002</v>
      </c>
      <c r="I120" s="2">
        <v>0.71228302147712408</v>
      </c>
      <c r="J120" s="2">
        <v>1</v>
      </c>
      <c r="K120" s="2">
        <v>1277.52</v>
      </c>
    </row>
    <row r="121" spans="1:11" x14ac:dyDescent="0.2">
      <c r="A121" s="1">
        <v>42446</v>
      </c>
      <c r="B121" s="2">
        <v>0.51353130644190248</v>
      </c>
      <c r="C121" s="2">
        <v>0.66626636505019088</v>
      </c>
      <c r="D121" s="2">
        <v>0.69890742865088473</v>
      </c>
      <c r="E121" s="2">
        <v>0.86920629695281504</v>
      </c>
      <c r="F121" s="2">
        <v>0.78151550012109472</v>
      </c>
      <c r="G121" s="2">
        <v>0.39501498127340823</v>
      </c>
      <c r="H121" s="2">
        <v>0.67243750000000002</v>
      </c>
      <c r="I121" s="2">
        <v>0.72073657280840786</v>
      </c>
      <c r="J121" s="2">
        <v>1</v>
      </c>
      <c r="K121" s="2">
        <v>1271.3399999999999</v>
      </c>
    </row>
    <row r="122" spans="1:11" x14ac:dyDescent="0.2">
      <c r="A122" s="1">
        <v>42449</v>
      </c>
      <c r="B122" s="2">
        <v>0.5160692354003612</v>
      </c>
      <c r="C122" s="2">
        <v>0.66328757245864556</v>
      </c>
      <c r="D122" s="2">
        <v>0.70403135537247541</v>
      </c>
      <c r="E122" s="2">
        <v>0.86998936439604968</v>
      </c>
      <c r="F122" s="2">
        <v>0.77710123516589968</v>
      </c>
      <c r="G122" s="2">
        <v>0.40297669579692053</v>
      </c>
      <c r="H122" s="2">
        <v>0.67243750000000002</v>
      </c>
      <c r="I122" s="2">
        <v>0.72098676694288721</v>
      </c>
      <c r="J122" s="2">
        <v>1</v>
      </c>
      <c r="K122" s="2">
        <v>1277.0999999999999</v>
      </c>
    </row>
    <row r="123" spans="1:11" x14ac:dyDescent="0.2">
      <c r="A123" s="1">
        <v>42450</v>
      </c>
      <c r="B123" s="2">
        <v>0.51765540337146299</v>
      </c>
      <c r="C123" s="2">
        <v>0.6648478721900184</v>
      </c>
      <c r="D123" s="2">
        <v>0.73587617756457047</v>
      </c>
      <c r="E123" s="2">
        <v>0.87292588841056806</v>
      </c>
      <c r="F123" s="2">
        <v>0.7904091487042868</v>
      </c>
      <c r="G123" s="2">
        <v>0.41491885143570539</v>
      </c>
      <c r="H123" s="2">
        <v>0.67171683673469385</v>
      </c>
      <c r="I123" s="2">
        <v>0.73611935281415208</v>
      </c>
      <c r="J123" s="2">
        <v>1</v>
      </c>
      <c r="K123" s="2">
        <v>1277.93</v>
      </c>
    </row>
    <row r="124" spans="1:11" x14ac:dyDescent="0.2">
      <c r="A124" s="1">
        <v>42451</v>
      </c>
      <c r="B124" s="2">
        <v>0.51368987055990367</v>
      </c>
      <c r="C124" s="2">
        <v>0.65718803902163159</v>
      </c>
      <c r="D124" s="2">
        <v>0.72475864706086834</v>
      </c>
      <c r="E124" s="2">
        <v>0.85883067443234573</v>
      </c>
      <c r="F124" s="2">
        <v>0.79687675587309281</v>
      </c>
      <c r="G124" s="2">
        <v>0.41522513524760718</v>
      </c>
      <c r="H124" s="2">
        <v>0.67171683673469385</v>
      </c>
      <c r="I124" s="2">
        <v>0.7320766964162243</v>
      </c>
      <c r="J124" s="2">
        <v>1</v>
      </c>
      <c r="K124" s="2">
        <v>1279.8699999999999</v>
      </c>
    </row>
    <row r="125" spans="1:11" x14ac:dyDescent="0.2">
      <c r="A125" s="1">
        <v>42452</v>
      </c>
      <c r="B125" s="2">
        <v>0.50758300722456351</v>
      </c>
      <c r="C125" s="2">
        <v>0.65335812243743818</v>
      </c>
      <c r="D125" s="2">
        <v>0.71152344700524905</v>
      </c>
      <c r="E125" s="2">
        <v>0.84962961087195066</v>
      </c>
      <c r="F125" s="2">
        <v>0.78639867401307828</v>
      </c>
      <c r="G125" s="2">
        <v>0.40940699126092384</v>
      </c>
      <c r="H125" s="2">
        <v>0.67360586734693872</v>
      </c>
      <c r="I125" s="2">
        <v>0.72203392300573366</v>
      </c>
      <c r="J125" s="2">
        <v>1</v>
      </c>
      <c r="K125" s="2">
        <v>1277.69</v>
      </c>
    </row>
    <row r="126" spans="1:11" x14ac:dyDescent="0.2">
      <c r="A126" s="1">
        <v>42456</v>
      </c>
      <c r="B126" s="2">
        <v>0.50956577363034317</v>
      </c>
      <c r="C126" s="2">
        <v>0.65718803902163159</v>
      </c>
      <c r="D126" s="2">
        <v>0.71099405568881013</v>
      </c>
      <c r="E126" s="2">
        <v>0.84923803494555583</v>
      </c>
      <c r="F126" s="2">
        <v>0.78398468152094936</v>
      </c>
      <c r="G126" s="2">
        <v>0.40818227215980024</v>
      </c>
      <c r="H126" s="2">
        <v>0.67360586734693872</v>
      </c>
      <c r="I126" s="2">
        <v>0.72154277872924355</v>
      </c>
      <c r="J126" s="2">
        <v>1</v>
      </c>
      <c r="K126" s="2">
        <v>1267.79</v>
      </c>
    </row>
    <row r="127" spans="1:11" x14ac:dyDescent="0.2">
      <c r="A127" s="1">
        <v>42457</v>
      </c>
      <c r="B127" s="2">
        <v>0.51630711920529804</v>
      </c>
      <c r="C127" s="2">
        <v>0.66328757245864556</v>
      </c>
      <c r="D127" s="2">
        <v>0.7125822644001808</v>
      </c>
      <c r="E127" s="2">
        <v>0.85354494808812353</v>
      </c>
      <c r="F127" s="2">
        <v>0.78842080406878179</v>
      </c>
      <c r="G127" s="2">
        <v>0.40665126924677486</v>
      </c>
      <c r="H127" s="2">
        <v>0.66623086734693882</v>
      </c>
      <c r="I127" s="2">
        <v>0.72554212984139477</v>
      </c>
      <c r="J127" s="2">
        <v>1</v>
      </c>
      <c r="K127" s="2">
        <v>1266.01</v>
      </c>
    </row>
    <row r="128" spans="1:11" x14ac:dyDescent="0.2">
      <c r="A128" s="1">
        <v>42458</v>
      </c>
      <c r="B128" s="2">
        <v>0.50996237206502104</v>
      </c>
      <c r="C128" s="2">
        <v>0.66527343418634244</v>
      </c>
      <c r="D128" s="2">
        <v>0.72264101227100497</v>
      </c>
      <c r="E128" s="2">
        <v>0.86255026589009876</v>
      </c>
      <c r="F128" s="2">
        <v>0.79246276338096389</v>
      </c>
      <c r="G128" s="2">
        <v>0.41185684560965458</v>
      </c>
      <c r="H128" s="2">
        <v>0.66623086734693882</v>
      </c>
      <c r="I128" s="2">
        <v>0.7304279043049986</v>
      </c>
      <c r="J128" s="2">
        <v>1</v>
      </c>
      <c r="K128" s="2">
        <v>1257.01</v>
      </c>
    </row>
    <row r="129" spans="1:11" x14ac:dyDescent="0.2">
      <c r="A129" s="1">
        <v>42459</v>
      </c>
      <c r="B129" s="2">
        <v>0.50702784467188444</v>
      </c>
      <c r="C129" s="2">
        <v>0.66087614873462464</v>
      </c>
      <c r="D129" s="2">
        <v>0.71787635137483918</v>
      </c>
      <c r="E129" s="2">
        <v>0.85726453954587656</v>
      </c>
      <c r="F129" s="2">
        <v>0.79408001332041656</v>
      </c>
      <c r="G129" s="2">
        <v>0.41399999999999998</v>
      </c>
      <c r="H129" s="2">
        <v>0.66623086734693882</v>
      </c>
      <c r="I129" s="2">
        <v>0.72812637356792576</v>
      </c>
      <c r="J129" s="2">
        <v>1</v>
      </c>
      <c r="K129" s="2">
        <v>1259.95</v>
      </c>
    </row>
    <row r="130" spans="1:11" x14ac:dyDescent="0.2">
      <c r="A130" s="1">
        <v>42460</v>
      </c>
      <c r="B130" s="2">
        <v>0.50441067128236006</v>
      </c>
      <c r="C130" s="2">
        <v>0.66059239360950095</v>
      </c>
      <c r="D130" s="2">
        <v>0.71417047311155146</v>
      </c>
      <c r="E130" s="2">
        <v>0.86274601164851861</v>
      </c>
      <c r="F130" s="2">
        <v>0.78642047105836765</v>
      </c>
      <c r="G130" s="2">
        <v>0.41889970869746151</v>
      </c>
      <c r="H130" s="2">
        <v>0.64437372448979591</v>
      </c>
      <c r="I130" s="2">
        <v>0.72460044464773898</v>
      </c>
      <c r="J130" s="2">
        <v>1</v>
      </c>
      <c r="K130" s="2">
        <v>1250.19</v>
      </c>
    </row>
    <row r="131" spans="1:11" x14ac:dyDescent="0.2">
      <c r="A131" s="1">
        <v>42463</v>
      </c>
      <c r="B131" s="2">
        <v>0.50583819987959056</v>
      </c>
      <c r="C131" s="2">
        <v>0.65676247702530755</v>
      </c>
      <c r="D131" s="2">
        <v>0.70993523829387839</v>
      </c>
      <c r="E131" s="2">
        <v>0.85980948763400011</v>
      </c>
      <c r="F131" s="2">
        <v>0.77473462097360135</v>
      </c>
      <c r="G131" s="2">
        <v>0.41706242197253435</v>
      </c>
      <c r="H131" s="2">
        <v>0.63924744897959185</v>
      </c>
      <c r="I131" s="2">
        <v>0.71874182773623241</v>
      </c>
      <c r="J131" s="2">
        <v>1</v>
      </c>
      <c r="K131" s="2">
        <v>1250.44</v>
      </c>
    </row>
    <row r="132" spans="1:11" x14ac:dyDescent="0.2">
      <c r="A132" s="1">
        <v>42464</v>
      </c>
      <c r="B132" s="2">
        <v>0.50203138169777239</v>
      </c>
      <c r="C132" s="2">
        <v>0.65094669871341726</v>
      </c>
      <c r="D132" s="2">
        <v>0.70834699482045405</v>
      </c>
      <c r="E132" s="2">
        <v>0.85139149151683968</v>
      </c>
      <c r="F132" s="2">
        <v>0.7604052434003391</v>
      </c>
      <c r="G132" s="2">
        <v>0.4136941323345818</v>
      </c>
      <c r="H132" s="2">
        <v>0.63268112244897956</v>
      </c>
      <c r="I132" s="2">
        <v>0.71118425223653559</v>
      </c>
      <c r="J132" s="2">
        <v>1</v>
      </c>
      <c r="K132" s="2">
        <v>1255.8499999999999</v>
      </c>
    </row>
    <row r="133" spans="1:11" x14ac:dyDescent="0.2">
      <c r="A133" s="1">
        <v>42465</v>
      </c>
      <c r="B133" s="2">
        <v>0.49727272727272726</v>
      </c>
      <c r="C133" s="2">
        <v>0.65208143644846595</v>
      </c>
      <c r="D133" s="2">
        <v>0.69352358605346409</v>
      </c>
      <c r="E133" s="2">
        <v>0.85295762640330886</v>
      </c>
      <c r="F133" s="2">
        <v>0.75758664325502545</v>
      </c>
      <c r="G133" s="2">
        <v>0.40879442363712026</v>
      </c>
      <c r="H133" s="2">
        <v>0.63268112244897956</v>
      </c>
      <c r="I133" s="2">
        <v>0.70526786303147637</v>
      </c>
      <c r="J133" s="2">
        <v>1</v>
      </c>
      <c r="K133" s="2">
        <v>1246.47</v>
      </c>
    </row>
    <row r="134" spans="1:11" x14ac:dyDescent="0.2">
      <c r="A134" s="1">
        <v>42466</v>
      </c>
      <c r="B134" s="2">
        <v>0.49013485851896449</v>
      </c>
      <c r="C134" s="2">
        <v>0.65520217729393471</v>
      </c>
      <c r="D134" s="2">
        <v>0.69246480342058614</v>
      </c>
      <c r="E134" s="2">
        <v>0.84493120621254325</v>
      </c>
      <c r="F134" s="2">
        <v>0.76082071930249451</v>
      </c>
      <c r="G134" s="2">
        <v>0.4069571369121931</v>
      </c>
      <c r="H134" s="2">
        <v>0.63268112244897956</v>
      </c>
      <c r="I134" s="2">
        <v>0.70429459508334491</v>
      </c>
      <c r="J134" s="2">
        <v>1</v>
      </c>
      <c r="K134" s="2">
        <v>1250.1199999999999</v>
      </c>
    </row>
    <row r="135" spans="1:11" x14ac:dyDescent="0.2">
      <c r="A135" s="1">
        <v>42467</v>
      </c>
      <c r="B135" s="2">
        <v>0.48783488862131247</v>
      </c>
      <c r="C135" s="2">
        <v>0.6478259578679485</v>
      </c>
      <c r="D135" s="2">
        <v>0.69246480342058614</v>
      </c>
      <c r="E135" s="2">
        <v>0.82241799611716049</v>
      </c>
      <c r="F135" s="2">
        <v>0.76082410995398397</v>
      </c>
      <c r="G135" s="2">
        <v>0.40818227215980024</v>
      </c>
      <c r="H135" s="2">
        <v>0.63268112244897956</v>
      </c>
      <c r="I135" s="2">
        <v>0.7005785313859606</v>
      </c>
      <c r="J135" s="2">
        <v>1</v>
      </c>
      <c r="K135" s="2">
        <v>1250.49</v>
      </c>
    </row>
    <row r="136" spans="1:11" x14ac:dyDescent="0.2">
      <c r="A136" s="1">
        <v>42470</v>
      </c>
      <c r="B136" s="2">
        <v>0.48569355809753162</v>
      </c>
      <c r="C136" s="2">
        <v>0.64967001272444502</v>
      </c>
      <c r="D136" s="2">
        <v>0.69193537734209332</v>
      </c>
      <c r="E136" s="2">
        <v>0.82104760698911117</v>
      </c>
      <c r="F136" s="2">
        <v>0.76002518769677885</v>
      </c>
      <c r="G136" s="2">
        <v>0.411244277985851</v>
      </c>
      <c r="H136" s="2">
        <v>0.63268112244897956</v>
      </c>
      <c r="I136" s="2">
        <v>0.69979916389205055</v>
      </c>
      <c r="J136" s="2">
        <v>1</v>
      </c>
      <c r="K136" s="2">
        <v>1243.3900000000001</v>
      </c>
    </row>
    <row r="137" spans="1:11" x14ac:dyDescent="0.2">
      <c r="A137" s="1">
        <v>42471</v>
      </c>
      <c r="B137" s="2">
        <v>0.49053145695364236</v>
      </c>
      <c r="C137" s="2">
        <v>0.66229464159479712</v>
      </c>
      <c r="D137" s="2">
        <v>0.70940581221538568</v>
      </c>
      <c r="E137" s="2">
        <v>0.82907402717987677</v>
      </c>
      <c r="F137" s="2">
        <v>0.77737185153790267</v>
      </c>
      <c r="G137" s="2">
        <v>0.41706242197253435</v>
      </c>
      <c r="H137" s="2">
        <v>0.63268112244897956</v>
      </c>
      <c r="I137" s="2">
        <v>0.71388573191358096</v>
      </c>
      <c r="J137" s="2">
        <v>1</v>
      </c>
      <c r="K137" s="2">
        <v>1255.3599999999999</v>
      </c>
    </row>
    <row r="138" spans="1:11" x14ac:dyDescent="0.2">
      <c r="A138" s="1">
        <v>42472</v>
      </c>
      <c r="B138" s="2">
        <v>0.50361754966887418</v>
      </c>
      <c r="C138" s="2">
        <v>0.66186907959847308</v>
      </c>
      <c r="D138" s="2">
        <v>0.72211158619251226</v>
      </c>
      <c r="E138" s="2">
        <v>0.83494707520891365</v>
      </c>
      <c r="F138" s="2">
        <v>0.78181424073625572</v>
      </c>
      <c r="G138" s="2">
        <v>0.4158372867249272</v>
      </c>
      <c r="H138" s="2">
        <v>0.63268112244897956</v>
      </c>
      <c r="I138" s="2">
        <v>0.7218926250172859</v>
      </c>
      <c r="J138" s="2">
        <v>1</v>
      </c>
      <c r="K138" s="2">
        <v>1251.81</v>
      </c>
    </row>
    <row r="139" spans="1:11" x14ac:dyDescent="0.2">
      <c r="A139" s="1">
        <v>42473</v>
      </c>
      <c r="B139" s="2">
        <v>0.50361754966887418</v>
      </c>
      <c r="C139" s="2">
        <v>0.6681104199066874</v>
      </c>
      <c r="D139" s="2">
        <v>0.73322915145826817</v>
      </c>
      <c r="E139" s="2">
        <v>0.83592588841056803</v>
      </c>
      <c r="F139" s="2">
        <v>0.7898824775974812</v>
      </c>
      <c r="G139" s="2">
        <v>0.41736870578443613</v>
      </c>
      <c r="H139" s="2">
        <v>0.63268112244897956</v>
      </c>
      <c r="I139" s="2">
        <v>0.72872264831342348</v>
      </c>
      <c r="J139" s="2">
        <v>1</v>
      </c>
      <c r="K139" s="2">
        <v>1268.21</v>
      </c>
    </row>
    <row r="140" spans="1:11" x14ac:dyDescent="0.2">
      <c r="A140" s="1">
        <v>42474</v>
      </c>
      <c r="B140" s="2">
        <v>0.49727272727272726</v>
      </c>
      <c r="C140" s="2">
        <v>0.67364258447617698</v>
      </c>
      <c r="D140" s="2">
        <v>0.72635978725623107</v>
      </c>
      <c r="E140" s="2">
        <v>0.83005284038153115</v>
      </c>
      <c r="F140" s="2">
        <v>0.78948661903608619</v>
      </c>
      <c r="G140" s="2">
        <v>0.41767457344985437</v>
      </c>
      <c r="H140" s="2">
        <v>0.63016198979591842</v>
      </c>
      <c r="I140" s="2">
        <v>0.72526071462763408</v>
      </c>
      <c r="J140" s="2">
        <v>1</v>
      </c>
      <c r="K140" s="2">
        <v>1273.21</v>
      </c>
    </row>
    <row r="141" spans="1:11" x14ac:dyDescent="0.2">
      <c r="A141" s="1">
        <v>42477</v>
      </c>
      <c r="B141" s="2">
        <v>0.5051244732089103</v>
      </c>
      <c r="C141" s="2">
        <v>0.67889099392054286</v>
      </c>
      <c r="D141" s="2">
        <v>0.73535989154239234</v>
      </c>
      <c r="E141" s="2">
        <v>0.84649734109901242</v>
      </c>
      <c r="F141" s="2">
        <v>0.79715491038992492</v>
      </c>
      <c r="G141" s="2">
        <v>0.4192059925093633</v>
      </c>
      <c r="H141" s="2">
        <v>0.62782397959183678</v>
      </c>
      <c r="I141" s="2">
        <v>0.73428641484144797</v>
      </c>
      <c r="J141" s="2">
        <v>1</v>
      </c>
      <c r="K141" s="2">
        <v>1285.18</v>
      </c>
    </row>
    <row r="142" spans="1:11" x14ac:dyDescent="0.2">
      <c r="A142" s="1">
        <v>42478</v>
      </c>
      <c r="B142" s="2">
        <v>0.50361754966887418</v>
      </c>
      <c r="C142" s="2">
        <v>0.67860723879541918</v>
      </c>
      <c r="D142" s="2">
        <v>0.74859530017033404</v>
      </c>
      <c r="E142" s="2">
        <v>0.85726453954587656</v>
      </c>
      <c r="F142" s="2">
        <v>0.79675151368370067</v>
      </c>
      <c r="G142" s="2">
        <v>0.42104327923429047</v>
      </c>
      <c r="H142" s="2">
        <v>0.62242729591836732</v>
      </c>
      <c r="I142" s="2">
        <v>0.73931738062059205</v>
      </c>
      <c r="J142" s="2">
        <v>1</v>
      </c>
      <c r="K142" s="2">
        <v>1287.8399999999999</v>
      </c>
    </row>
    <row r="143" spans="1:11" x14ac:dyDescent="0.2">
      <c r="A143" s="1">
        <v>42479</v>
      </c>
      <c r="B143" s="2">
        <v>0.50520371763997596</v>
      </c>
      <c r="C143" s="2">
        <v>0.67903280079174322</v>
      </c>
      <c r="D143" s="2">
        <v>0.76394837835019291</v>
      </c>
      <c r="E143" s="2">
        <v>0.8660740271798768</v>
      </c>
      <c r="F143" s="2">
        <v>0.80280349358198111</v>
      </c>
      <c r="G143" s="2">
        <v>0.42104327923429047</v>
      </c>
      <c r="H143" s="2">
        <v>0.62413647959183671</v>
      </c>
      <c r="I143" s="2">
        <v>0.74750851532332696</v>
      </c>
      <c r="J143" s="2">
        <v>1</v>
      </c>
      <c r="K143" s="2">
        <v>1295.8499999999999</v>
      </c>
    </row>
    <row r="144" spans="1:11" x14ac:dyDescent="0.2">
      <c r="A144" s="1">
        <v>42480</v>
      </c>
      <c r="B144" s="2">
        <v>0.51242098133654423</v>
      </c>
      <c r="C144" s="2">
        <v>0.67917460766294357</v>
      </c>
      <c r="D144" s="2">
        <v>0.75071296972225121</v>
      </c>
      <c r="E144" s="2">
        <v>0.85961374187558026</v>
      </c>
      <c r="F144" s="2">
        <v>0.79473634657302006</v>
      </c>
      <c r="G144" s="2">
        <v>0.41767457344985437</v>
      </c>
      <c r="H144" s="2">
        <v>0.62413647959183671</v>
      </c>
      <c r="I144" s="2">
        <v>0.74084043741423511</v>
      </c>
      <c r="J144" s="2">
        <v>1</v>
      </c>
      <c r="K144" s="2">
        <v>1293.28</v>
      </c>
    </row>
    <row r="145" spans="1:11" x14ac:dyDescent="0.2">
      <c r="A145" s="1">
        <v>42481</v>
      </c>
      <c r="B145" s="2">
        <v>0.51226234196267306</v>
      </c>
      <c r="C145" s="2">
        <v>0.67960016965926762</v>
      </c>
      <c r="D145" s="2">
        <v>0.74647763061841699</v>
      </c>
      <c r="E145" s="2">
        <v>0.86137562252046929</v>
      </c>
      <c r="F145" s="2">
        <v>0.79271924194720267</v>
      </c>
      <c r="G145" s="2">
        <v>0.41889970869746151</v>
      </c>
      <c r="H145" s="2">
        <v>0.62413647959183671</v>
      </c>
      <c r="I145" s="2">
        <v>0.73906725031114706</v>
      </c>
      <c r="J145" s="2">
        <v>1</v>
      </c>
      <c r="K145" s="2">
        <v>1292.77</v>
      </c>
    </row>
    <row r="146" spans="1:11" x14ac:dyDescent="0.2">
      <c r="A146" s="1">
        <v>42484</v>
      </c>
      <c r="B146" s="2">
        <v>0.51710024081878392</v>
      </c>
      <c r="C146" s="2">
        <v>0.68328827937226067</v>
      </c>
      <c r="D146" s="2">
        <v>0.75177182187923663</v>
      </c>
      <c r="E146" s="2">
        <v>0.85941791170760529</v>
      </c>
      <c r="F146" s="2">
        <v>0.79150974812303221</v>
      </c>
      <c r="G146" s="2">
        <v>0.4204307116104869</v>
      </c>
      <c r="H146" s="2">
        <v>0.6350191326530612</v>
      </c>
      <c r="I146" s="2">
        <v>0.74097694852510987</v>
      </c>
      <c r="J146" s="2">
        <v>1</v>
      </c>
      <c r="K146" s="2">
        <v>1294.6600000000001</v>
      </c>
    </row>
    <row r="147" spans="1:11" x14ac:dyDescent="0.2">
      <c r="A147" s="1">
        <v>42485</v>
      </c>
      <c r="B147" s="2">
        <v>0.51083473810957258</v>
      </c>
      <c r="C147" s="2">
        <v>0.67832362505301858</v>
      </c>
      <c r="D147" s="2">
        <v>0.74118347411965102</v>
      </c>
      <c r="E147" s="2">
        <v>0.86333333333333329</v>
      </c>
      <c r="F147" s="2">
        <v>0.79070289416323569</v>
      </c>
      <c r="G147" s="2">
        <v>0.42288056595921764</v>
      </c>
      <c r="H147" s="2">
        <v>0.6350191326530612</v>
      </c>
      <c r="I147" s="2">
        <v>0.73668756581956663</v>
      </c>
      <c r="J147" s="2">
        <v>1</v>
      </c>
      <c r="K147" s="2">
        <v>1285.29</v>
      </c>
    </row>
    <row r="148" spans="1:11" x14ac:dyDescent="0.2">
      <c r="A148" s="1">
        <v>42486</v>
      </c>
      <c r="B148" s="2">
        <v>0.50805892534617703</v>
      </c>
      <c r="C148" s="2">
        <v>0.68811112682030251</v>
      </c>
      <c r="D148" s="2">
        <v>0.75283063927416827</v>
      </c>
      <c r="E148" s="2">
        <v>0.86979361863762983</v>
      </c>
      <c r="F148" s="2">
        <v>0.78949264349721482</v>
      </c>
      <c r="G148" s="2">
        <v>0.42226799833541406</v>
      </c>
      <c r="H148" s="2">
        <v>0.6350191326530612</v>
      </c>
      <c r="I148" s="2">
        <v>0.74098462880423799</v>
      </c>
      <c r="J148" s="2">
        <v>1</v>
      </c>
      <c r="K148" s="2">
        <v>1264.4000000000001</v>
      </c>
    </row>
    <row r="149" spans="1:11" x14ac:dyDescent="0.2">
      <c r="A149" s="1">
        <v>42487</v>
      </c>
      <c r="B149" s="2">
        <v>0.49608308248043348</v>
      </c>
      <c r="C149" s="2">
        <v>0.66655012017531456</v>
      </c>
      <c r="D149" s="2">
        <v>0.72847745680814824</v>
      </c>
      <c r="E149" s="2">
        <v>0.84767190005908666</v>
      </c>
      <c r="F149" s="2">
        <v>0.77537530273674016</v>
      </c>
      <c r="G149" s="2">
        <v>0.4192059925093633</v>
      </c>
      <c r="H149" s="2">
        <v>0.6350191326530612</v>
      </c>
      <c r="I149" s="2">
        <v>0.72246894380205728</v>
      </c>
      <c r="J149" s="2">
        <v>1</v>
      </c>
      <c r="K149" s="2">
        <v>1246.04</v>
      </c>
    </row>
    <row r="150" spans="1:11" x14ac:dyDescent="0.2">
      <c r="A150" s="1">
        <v>42491</v>
      </c>
      <c r="B150" s="2">
        <v>0.4925141481035521</v>
      </c>
      <c r="C150" s="2">
        <v>0.66087614873462464</v>
      </c>
      <c r="D150" s="2">
        <v>0.71841853512705534</v>
      </c>
      <c r="E150" s="2">
        <v>0.83142322950958047</v>
      </c>
      <c r="F150" s="2">
        <v>0.76972741583918625</v>
      </c>
      <c r="G150" s="2">
        <v>0.41522513524760718</v>
      </c>
      <c r="H150" s="2">
        <v>0.6350191326530612</v>
      </c>
      <c r="I150" s="2">
        <v>0.71442720222962119</v>
      </c>
      <c r="J150" s="2">
        <v>1</v>
      </c>
      <c r="K150" s="2">
        <v>1224.58</v>
      </c>
    </row>
    <row r="151" spans="1:11" x14ac:dyDescent="0.2">
      <c r="A151" s="1">
        <v>42492</v>
      </c>
      <c r="B151" s="2">
        <v>0.50599683925346173</v>
      </c>
      <c r="C151" s="2">
        <v>0.6766213770677223</v>
      </c>
      <c r="D151" s="2">
        <v>0.73588931762088505</v>
      </c>
      <c r="E151" s="2">
        <v>0.84179893643960502</v>
      </c>
      <c r="F151" s="2">
        <v>0.78344372124000972</v>
      </c>
      <c r="G151" s="2">
        <v>0.41614357053682899</v>
      </c>
      <c r="H151" s="2">
        <v>0.6350191326530612</v>
      </c>
      <c r="I151" s="2">
        <v>0.72899105385769147</v>
      </c>
      <c r="J151" s="2">
        <v>1</v>
      </c>
      <c r="K151" s="2">
        <v>1233.92</v>
      </c>
    </row>
    <row r="152" spans="1:11" x14ac:dyDescent="0.2">
      <c r="A152" s="1">
        <v>42493</v>
      </c>
      <c r="B152" s="2">
        <v>0.5024279048765804</v>
      </c>
      <c r="C152" s="2">
        <v>0.67080559875583201</v>
      </c>
      <c r="D152" s="2">
        <v>0.72530096986129944</v>
      </c>
      <c r="E152" s="2">
        <v>0.82907402717987677</v>
      </c>
      <c r="F152" s="2">
        <v>0.77698761806732863</v>
      </c>
      <c r="G152" s="2">
        <v>0.40726342072409488</v>
      </c>
      <c r="H152" s="2">
        <v>0.6413150510204082</v>
      </c>
      <c r="I152" s="2">
        <v>0.72093671747848564</v>
      </c>
      <c r="J152" s="2">
        <v>1</v>
      </c>
      <c r="K152" s="2">
        <v>1226.94</v>
      </c>
    </row>
    <row r="153" spans="1:11" x14ac:dyDescent="0.2">
      <c r="A153" s="1">
        <v>42494</v>
      </c>
      <c r="B153" s="2">
        <v>0.4968762040939193</v>
      </c>
      <c r="C153" s="2">
        <v>0.66002502474197655</v>
      </c>
      <c r="D153" s="2">
        <v>0.71471262210171382</v>
      </c>
      <c r="E153" s="2">
        <v>0.8251586899637039</v>
      </c>
      <c r="F153" s="2">
        <v>0.76528996124969728</v>
      </c>
      <c r="G153" s="2">
        <v>0.40511985018726593</v>
      </c>
      <c r="H153" s="2">
        <v>0.6413150510204082</v>
      </c>
      <c r="I153" s="2">
        <v>0.71149700554214046</v>
      </c>
      <c r="J153" s="2">
        <v>1</v>
      </c>
      <c r="K153" s="2">
        <v>1219.8699999999999</v>
      </c>
    </row>
    <row r="154" spans="1:11" x14ac:dyDescent="0.2">
      <c r="A154" s="1">
        <v>42495</v>
      </c>
      <c r="B154" s="2">
        <v>0.50361754966887418</v>
      </c>
      <c r="C154" s="2">
        <v>0.66541524105754279</v>
      </c>
      <c r="D154" s="2">
        <v>0.7210656307574651</v>
      </c>
      <c r="E154" s="2">
        <v>0.83455549928251882</v>
      </c>
      <c r="F154" s="2">
        <v>0.77134154759021556</v>
      </c>
      <c r="G154" s="2">
        <v>0.40113940907199336</v>
      </c>
      <c r="H154" s="2">
        <v>0.64707270408163264</v>
      </c>
      <c r="I154" s="2">
        <v>0.71811014073420065</v>
      </c>
      <c r="J154" s="2">
        <v>1</v>
      </c>
      <c r="K154" s="2">
        <v>1222.4100000000001</v>
      </c>
    </row>
    <row r="155" spans="1:11" x14ac:dyDescent="0.2">
      <c r="A155" s="1">
        <v>42498</v>
      </c>
      <c r="B155" s="2">
        <v>0.50599683925346173</v>
      </c>
      <c r="C155" s="2">
        <v>0.6698125265092606</v>
      </c>
      <c r="D155" s="2">
        <v>0.73271279591198246</v>
      </c>
      <c r="E155" s="2">
        <v>0.84825922174390145</v>
      </c>
      <c r="F155" s="2">
        <v>0.78263871397432794</v>
      </c>
      <c r="G155" s="2">
        <v>0.40144527673741159</v>
      </c>
      <c r="H155" s="2">
        <v>0.64707270408163264</v>
      </c>
      <c r="I155" s="2">
        <v>0.7280379971704235</v>
      </c>
      <c r="J155" s="2">
        <v>1</v>
      </c>
      <c r="K155" s="2">
        <v>1215.8499999999999</v>
      </c>
    </row>
    <row r="156" spans="1:11" x14ac:dyDescent="0.2">
      <c r="A156" s="1">
        <v>42499</v>
      </c>
      <c r="B156" s="2">
        <v>0.49973133654425045</v>
      </c>
      <c r="C156" s="2">
        <v>0.67392619821857769</v>
      </c>
      <c r="D156" s="2">
        <v>0.73059512636006541</v>
      </c>
      <c r="E156" s="2">
        <v>0.83553439689372833</v>
      </c>
      <c r="F156" s="2">
        <v>0.78263871397432794</v>
      </c>
      <c r="G156" s="2">
        <v>0.39807698709945899</v>
      </c>
      <c r="H156" s="2">
        <v>0.64707270408163264</v>
      </c>
      <c r="I156" s="2">
        <v>0.72521022902549814</v>
      </c>
      <c r="J156" s="2">
        <v>1</v>
      </c>
      <c r="K156" s="2">
        <v>1220.1500000000001</v>
      </c>
    </row>
    <row r="157" spans="1:11" x14ac:dyDescent="0.2">
      <c r="A157" s="1">
        <v>42500</v>
      </c>
      <c r="B157" s="2">
        <v>0.50123826008428662</v>
      </c>
      <c r="C157" s="2">
        <v>0.68186978651208818</v>
      </c>
      <c r="D157" s="2">
        <v>0.73853637848924114</v>
      </c>
      <c r="E157" s="2">
        <v>0.83886241242508652</v>
      </c>
      <c r="F157" s="2">
        <v>0.78304286752240249</v>
      </c>
      <c r="G157" s="2">
        <v>0.39470869746150644</v>
      </c>
      <c r="H157" s="2">
        <v>0.64707270408163264</v>
      </c>
      <c r="I157" s="2">
        <v>0.72901241396917249</v>
      </c>
      <c r="J157" s="2">
        <v>1</v>
      </c>
      <c r="K157" s="2">
        <v>1228.24</v>
      </c>
    </row>
    <row r="158" spans="1:11" x14ac:dyDescent="0.2">
      <c r="A158" s="1">
        <v>42505</v>
      </c>
      <c r="B158" s="2">
        <v>0.50361754966887418</v>
      </c>
      <c r="C158" s="2">
        <v>0.68343008624346102</v>
      </c>
      <c r="D158" s="2">
        <v>0.73324222199047517</v>
      </c>
      <c r="E158" s="2">
        <v>0.83984122562674091</v>
      </c>
      <c r="F158" s="2">
        <v>0.77376686243642534</v>
      </c>
      <c r="G158" s="2">
        <v>0.39868955472326256</v>
      </c>
      <c r="H158" s="2">
        <v>0.64707270408163264</v>
      </c>
      <c r="I158" s="2">
        <v>0.72471003223164232</v>
      </c>
      <c r="J158" s="2">
        <v>1</v>
      </c>
      <c r="K158" s="2">
        <v>1210.68</v>
      </c>
    </row>
    <row r="159" spans="1:11" x14ac:dyDescent="0.2">
      <c r="A159" s="1">
        <v>42506</v>
      </c>
      <c r="B159" s="2">
        <v>0.49921793519216279</v>
      </c>
      <c r="C159" s="2">
        <v>0.67155501662971173</v>
      </c>
      <c r="D159" s="2">
        <v>0.70711510251424281</v>
      </c>
      <c r="E159" s="2">
        <v>0.81839105637295417</v>
      </c>
      <c r="F159" s="2">
        <v>0.77030837532997365</v>
      </c>
      <c r="G159" s="2">
        <v>0.39801735537190081</v>
      </c>
      <c r="H159" s="2">
        <v>0.64191446286220422</v>
      </c>
      <c r="I159" s="2">
        <v>0.71170836789768255</v>
      </c>
      <c r="J159" s="2">
        <v>1</v>
      </c>
      <c r="K159" s="2">
        <v>1211.29</v>
      </c>
    </row>
    <row r="160" spans="1:11" x14ac:dyDescent="0.2">
      <c r="A160" s="1">
        <v>42507</v>
      </c>
      <c r="B160" s="2">
        <v>0.50731853805576488</v>
      </c>
      <c r="C160" s="2">
        <v>0.65848544900221728</v>
      </c>
      <c r="D160" s="2">
        <v>0.71698666120833765</v>
      </c>
      <c r="E160" s="2">
        <v>0.82203347660770376</v>
      </c>
      <c r="F160" s="2">
        <v>0.76711105111591071</v>
      </c>
      <c r="G160" s="2">
        <v>0.40105785123966942</v>
      </c>
      <c r="H160" s="2">
        <v>0.64191446286220422</v>
      </c>
      <c r="I160" s="2">
        <v>0.71422881774174918</v>
      </c>
      <c r="J160" s="2">
        <v>1</v>
      </c>
      <c r="K160" s="2">
        <v>1211.8599999999999</v>
      </c>
    </row>
    <row r="161" spans="1:11" x14ac:dyDescent="0.2">
      <c r="A161" s="1">
        <v>42508</v>
      </c>
      <c r="B161" s="2">
        <v>0.50588899773926144</v>
      </c>
      <c r="C161" s="2">
        <v>0.65779018847006654</v>
      </c>
      <c r="D161" s="2">
        <v>0.72010401528332135</v>
      </c>
      <c r="E161" s="2">
        <v>0.83871185319887587</v>
      </c>
      <c r="F161" s="2">
        <v>0.76990928725701946</v>
      </c>
      <c r="G161" s="2">
        <v>0.3998417355371901</v>
      </c>
      <c r="H161" s="2">
        <v>0.64191446286220422</v>
      </c>
      <c r="I161" s="2">
        <v>0.71803473585836841</v>
      </c>
      <c r="J161" s="2">
        <v>1</v>
      </c>
      <c r="K161" s="2">
        <v>1221.3599999999999</v>
      </c>
    </row>
    <row r="162" spans="1:11" x14ac:dyDescent="0.2">
      <c r="A162" s="1">
        <v>42509</v>
      </c>
      <c r="B162" s="2">
        <v>0.49397641296156747</v>
      </c>
      <c r="C162" s="2">
        <v>0.65111640798226167</v>
      </c>
      <c r="D162" s="2">
        <v>0.70971289189096987</v>
      </c>
      <c r="E162" s="2">
        <v>0.8304685071912713</v>
      </c>
      <c r="F162" s="2">
        <v>0.76231464482841371</v>
      </c>
      <c r="G162" s="2">
        <v>0.40561900826446279</v>
      </c>
      <c r="H162" s="2">
        <v>0.64191446286220422</v>
      </c>
      <c r="I162" s="2">
        <v>0.70896502262871064</v>
      </c>
      <c r="J162" s="2">
        <v>1</v>
      </c>
      <c r="K162" s="2">
        <v>1212.43</v>
      </c>
    </row>
    <row r="163" spans="1:11" x14ac:dyDescent="0.2">
      <c r="A163" s="1">
        <v>42512</v>
      </c>
      <c r="B163" s="2">
        <v>0.49715312735493594</v>
      </c>
      <c r="C163" s="2">
        <v>0.65195066518847011</v>
      </c>
      <c r="D163" s="2">
        <v>0.70399778255381573</v>
      </c>
      <c r="E163" s="2">
        <v>0.83161869730533977</v>
      </c>
      <c r="F163" s="2">
        <v>0.75913882889368856</v>
      </c>
      <c r="G163" s="2">
        <v>0.40227396694214879</v>
      </c>
      <c r="H163" s="2">
        <v>0.64771352650892067</v>
      </c>
      <c r="I163" s="2">
        <v>0.70674619092121427</v>
      </c>
      <c r="J163" s="2">
        <v>1</v>
      </c>
      <c r="K163" s="2">
        <v>1220.3900000000001</v>
      </c>
    </row>
    <row r="164" spans="1:11" x14ac:dyDescent="0.2">
      <c r="A164" s="1">
        <v>42513</v>
      </c>
      <c r="B164" s="2">
        <v>0.49786789751318766</v>
      </c>
      <c r="C164" s="2">
        <v>0.65389717294900218</v>
      </c>
      <c r="D164" s="2">
        <v>0.70659557193054279</v>
      </c>
      <c r="E164" s="2">
        <v>0.82663440238055874</v>
      </c>
      <c r="F164" s="2">
        <v>0.75873908087353015</v>
      </c>
      <c r="G164" s="2">
        <v>0.40349049586776858</v>
      </c>
      <c r="H164" s="2">
        <v>0.64771352650892067</v>
      </c>
      <c r="I164" s="2">
        <v>0.70701977255783188</v>
      </c>
      <c r="J164" s="2">
        <v>1</v>
      </c>
      <c r="K164" s="2">
        <v>1226.3399999999999</v>
      </c>
    </row>
    <row r="165" spans="1:11" x14ac:dyDescent="0.2">
      <c r="A165" s="1">
        <v>42514</v>
      </c>
      <c r="B165" s="2">
        <v>0.50191816126601352</v>
      </c>
      <c r="C165" s="2">
        <v>0.65792918514412413</v>
      </c>
      <c r="D165" s="2">
        <v>0.70711510251424281</v>
      </c>
      <c r="E165" s="2">
        <v>0.84542155728219537</v>
      </c>
      <c r="F165" s="2">
        <v>0.76557175425965918</v>
      </c>
      <c r="G165" s="2">
        <v>0.40744338842975208</v>
      </c>
      <c r="H165" s="2">
        <v>0.65440592180184742</v>
      </c>
      <c r="I165" s="2">
        <v>0.71282796929635739</v>
      </c>
      <c r="J165" s="2">
        <v>1</v>
      </c>
      <c r="K165" s="2">
        <v>1238.05</v>
      </c>
    </row>
    <row r="166" spans="1:11" x14ac:dyDescent="0.2">
      <c r="A166" s="1">
        <v>42515</v>
      </c>
      <c r="B166" s="2">
        <v>0.50525365486058782</v>
      </c>
      <c r="C166" s="2">
        <v>0.66404697893569842</v>
      </c>
      <c r="D166" s="2">
        <v>0.71438890594616722</v>
      </c>
      <c r="E166" s="2">
        <v>0.85788237725243843</v>
      </c>
      <c r="F166" s="2">
        <v>0.7727827573794096</v>
      </c>
      <c r="G166" s="2">
        <v>0.40683512396694216</v>
      </c>
      <c r="H166" s="2">
        <v>0.65440592180184742</v>
      </c>
      <c r="I166" s="2">
        <v>0.72010235947623202</v>
      </c>
      <c r="J166" s="2">
        <v>1</v>
      </c>
      <c r="K166" s="2">
        <v>1249.8</v>
      </c>
    </row>
    <row r="167" spans="1:11" x14ac:dyDescent="0.2">
      <c r="A167" s="1">
        <v>42516</v>
      </c>
      <c r="B167" s="2">
        <v>0.50580964581763377</v>
      </c>
      <c r="C167" s="2">
        <v>0.66349085365853655</v>
      </c>
      <c r="D167" s="2">
        <v>0.71179111656944016</v>
      </c>
      <c r="E167" s="2">
        <v>0.84925566209290793</v>
      </c>
      <c r="F167" s="2">
        <v>0.77874577033837289</v>
      </c>
      <c r="G167" s="2">
        <v>0.40379462809917355</v>
      </c>
      <c r="H167" s="2">
        <v>0.67037833734025054</v>
      </c>
      <c r="I167" s="2">
        <v>0.72032951812921986</v>
      </c>
      <c r="J167" s="2">
        <v>1</v>
      </c>
      <c r="K167" s="2">
        <v>1240.8699999999999</v>
      </c>
    </row>
    <row r="168" spans="1:11" x14ac:dyDescent="0.2">
      <c r="A168" s="1">
        <v>42519</v>
      </c>
      <c r="B168" s="2">
        <v>0.50406239638281836</v>
      </c>
      <c r="C168" s="2">
        <v>0.6661324833702883</v>
      </c>
      <c r="D168" s="2">
        <v>0.71231068126769692</v>
      </c>
      <c r="E168" s="2">
        <v>0.85377921970573645</v>
      </c>
      <c r="F168" s="2">
        <v>0.77631062514998805</v>
      </c>
      <c r="G168" s="2">
        <v>0.40014586776859506</v>
      </c>
      <c r="H168" s="2">
        <v>0.67037833734025054</v>
      </c>
      <c r="I168" s="2">
        <v>0.72016837650814314</v>
      </c>
      <c r="J168" s="2">
        <v>1</v>
      </c>
      <c r="K168" s="2">
        <v>1244.26</v>
      </c>
    </row>
    <row r="169" spans="1:11" x14ac:dyDescent="0.2">
      <c r="A169" s="1">
        <v>42520</v>
      </c>
      <c r="B169" s="2">
        <v>0.51303662396382821</v>
      </c>
      <c r="C169" s="2">
        <v>0.68059243348115295</v>
      </c>
      <c r="D169" s="2">
        <v>0.72997557397741619</v>
      </c>
      <c r="E169" s="2">
        <v>0.86988460902628528</v>
      </c>
      <c r="F169" s="2">
        <v>0.78865844732421408</v>
      </c>
      <c r="G169" s="2">
        <v>0.39649710743801653</v>
      </c>
      <c r="H169" s="2">
        <v>0.67367961533594833</v>
      </c>
      <c r="I169" s="2">
        <v>0.73432010962586503</v>
      </c>
      <c r="J169" s="2">
        <v>1</v>
      </c>
      <c r="K169" s="2">
        <v>1254.6300000000001</v>
      </c>
    </row>
    <row r="170" spans="1:11" x14ac:dyDescent="0.2">
      <c r="A170" s="1">
        <v>42521</v>
      </c>
      <c r="B170" s="2">
        <v>0.50827151469480025</v>
      </c>
      <c r="C170" s="2">
        <v>0.6736405210643015</v>
      </c>
      <c r="D170" s="2">
        <v>0.73465155391805681</v>
      </c>
      <c r="E170" s="2">
        <v>0.86969292445032231</v>
      </c>
      <c r="F170" s="2">
        <v>0.79545377369810411</v>
      </c>
      <c r="G170" s="2">
        <v>0.40044958677685949</v>
      </c>
      <c r="H170" s="2">
        <v>0.67367961533594833</v>
      </c>
      <c r="I170" s="2">
        <v>0.73692297837934329</v>
      </c>
      <c r="J170" s="2">
        <v>1</v>
      </c>
      <c r="K170" s="2">
        <v>1254.58</v>
      </c>
    </row>
    <row r="171" spans="1:11" x14ac:dyDescent="0.2">
      <c r="A171" s="1">
        <v>42522</v>
      </c>
      <c r="B171" s="2">
        <v>0.50453896006028631</v>
      </c>
      <c r="C171" s="2">
        <v>0.66488123614190686</v>
      </c>
      <c r="D171" s="2">
        <v>0.71906488588680795</v>
      </c>
      <c r="E171" s="2">
        <v>0.86720036369647879</v>
      </c>
      <c r="F171" s="2">
        <v>0.78541642668586509</v>
      </c>
      <c r="G171" s="2">
        <v>0.39923347107438018</v>
      </c>
      <c r="H171" s="2">
        <v>0.67358977603441728</v>
      </c>
      <c r="I171" s="2">
        <v>0.72711135845767749</v>
      </c>
      <c r="J171" s="2">
        <v>1</v>
      </c>
      <c r="K171" s="2">
        <v>1252.3399999999999</v>
      </c>
    </row>
    <row r="172" spans="1:11" x14ac:dyDescent="0.2">
      <c r="A172" s="1">
        <v>42523</v>
      </c>
      <c r="B172" s="2">
        <v>0.50271235870384323</v>
      </c>
      <c r="C172" s="2">
        <v>0.65681693458980039</v>
      </c>
      <c r="D172" s="2">
        <v>0.71594756592638076</v>
      </c>
      <c r="E172" s="2">
        <v>0.8627905438915523</v>
      </c>
      <c r="F172" s="2">
        <v>0.78178149748020154</v>
      </c>
      <c r="G172" s="2">
        <v>0.39528057851239667</v>
      </c>
      <c r="H172" s="2">
        <v>0.67358977603441728</v>
      </c>
      <c r="I172" s="2">
        <v>0.72345366627114549</v>
      </c>
      <c r="J172" s="2">
        <v>1</v>
      </c>
      <c r="K172" s="2">
        <v>1256.99</v>
      </c>
    </row>
    <row r="173" spans="1:11" x14ac:dyDescent="0.2">
      <c r="A173" s="1">
        <v>42526</v>
      </c>
      <c r="B173" s="2">
        <v>0.50342705350414474</v>
      </c>
      <c r="C173" s="2">
        <v>0.65653880266075393</v>
      </c>
      <c r="D173" s="2">
        <v>0.715428001228124</v>
      </c>
      <c r="E173" s="2">
        <v>0.86835080178541912</v>
      </c>
      <c r="F173" s="2">
        <v>0.77814914806815449</v>
      </c>
      <c r="G173" s="2">
        <v>0.39923347107438018</v>
      </c>
      <c r="H173" s="2">
        <v>0.67358977603441728</v>
      </c>
      <c r="I173" s="2">
        <v>0.72280711518066221</v>
      </c>
      <c r="J173" s="2">
        <v>1</v>
      </c>
      <c r="K173" s="2">
        <v>1256.32</v>
      </c>
    </row>
    <row r="174" spans="1:11" x14ac:dyDescent="0.2">
      <c r="A174" s="1">
        <v>42527</v>
      </c>
      <c r="B174" s="2">
        <v>0.5004091936699322</v>
      </c>
      <c r="C174" s="2">
        <v>0.65487042682926833</v>
      </c>
      <c r="D174" s="2">
        <v>0.72477999522396208</v>
      </c>
      <c r="E174" s="2">
        <v>0.86470788560092582</v>
      </c>
      <c r="F174" s="2">
        <v>0.78010355171586276</v>
      </c>
      <c r="G174" s="2">
        <v>0.39892933884297521</v>
      </c>
      <c r="H174" s="2">
        <v>0.67358977603441728</v>
      </c>
      <c r="I174" s="2">
        <v>0.72536010626568526</v>
      </c>
      <c r="J174" s="2">
        <v>1</v>
      </c>
      <c r="K174" s="2">
        <v>1257.5899999999999</v>
      </c>
    </row>
    <row r="175" spans="1:11" x14ac:dyDescent="0.2">
      <c r="A175" s="1">
        <v>42528</v>
      </c>
      <c r="B175" s="2">
        <v>0.49953564431047476</v>
      </c>
      <c r="C175" s="2">
        <v>0.65334104767184031</v>
      </c>
      <c r="D175" s="2">
        <v>0.72114311056527824</v>
      </c>
      <c r="E175" s="2">
        <v>0.86470788560092582</v>
      </c>
      <c r="F175" s="2">
        <v>0.76767605591552679</v>
      </c>
      <c r="G175" s="2">
        <v>0.39892933884297521</v>
      </c>
      <c r="H175" s="2">
        <v>0.67358977603441728</v>
      </c>
      <c r="I175" s="2">
        <v>0.71965285142755142</v>
      </c>
      <c r="J175" s="2">
        <v>1</v>
      </c>
      <c r="K175" s="2">
        <v>1258.76</v>
      </c>
    </row>
    <row r="176" spans="1:11" x14ac:dyDescent="0.2">
      <c r="A176" s="1">
        <v>42529</v>
      </c>
      <c r="B176" s="2">
        <v>0.49715312735493594</v>
      </c>
      <c r="C176" s="2">
        <v>0.64555487804878053</v>
      </c>
      <c r="D176" s="2">
        <v>0.71386934124791046</v>
      </c>
      <c r="E176" s="2">
        <v>0.86470788560092582</v>
      </c>
      <c r="F176" s="2">
        <v>0.77243157547396213</v>
      </c>
      <c r="G176" s="2">
        <v>0.40257809917355369</v>
      </c>
      <c r="H176" s="2">
        <v>0.65672655953435399</v>
      </c>
      <c r="I176" s="2">
        <v>0.71815665788119665</v>
      </c>
      <c r="J176" s="2">
        <v>1</v>
      </c>
      <c r="K176" s="2">
        <v>1251.81</v>
      </c>
    </row>
    <row r="177" spans="1:11" x14ac:dyDescent="0.2">
      <c r="A177" s="1">
        <v>42530</v>
      </c>
      <c r="B177" s="2">
        <v>0.49532652599849286</v>
      </c>
      <c r="C177" s="2">
        <v>0.63582220066518846</v>
      </c>
      <c r="D177" s="2">
        <v>0.70919332719271311</v>
      </c>
      <c r="E177" s="2">
        <v>0.85320400066126634</v>
      </c>
      <c r="F177" s="2">
        <v>0.76360013198944088</v>
      </c>
      <c r="G177" s="2">
        <v>0.40349049586776858</v>
      </c>
      <c r="H177" s="2">
        <v>0.65672655953435399</v>
      </c>
      <c r="I177" s="2">
        <v>0.71117255573173166</v>
      </c>
      <c r="J177" s="2">
        <v>1</v>
      </c>
      <c r="K177" s="2">
        <v>1246.3699999999999</v>
      </c>
    </row>
    <row r="178" spans="1:11" x14ac:dyDescent="0.2">
      <c r="A178" s="1">
        <v>42534</v>
      </c>
      <c r="B178" s="2">
        <v>0.48857603617181611</v>
      </c>
      <c r="C178" s="2">
        <v>0.62887028824833702</v>
      </c>
      <c r="D178" s="2">
        <v>0.70347821785555897</v>
      </c>
      <c r="E178" s="2">
        <v>0.828087204496611</v>
      </c>
      <c r="F178" s="2">
        <v>0.7547728881689465</v>
      </c>
      <c r="G178" s="2">
        <v>0.3998417355371901</v>
      </c>
      <c r="H178" s="2">
        <v>0.66832595217006197</v>
      </c>
      <c r="I178" s="2">
        <v>0.7016653575966314</v>
      </c>
      <c r="J178" s="2">
        <v>1</v>
      </c>
      <c r="K178" s="2">
        <v>1229.98</v>
      </c>
    </row>
    <row r="179" spans="1:11" x14ac:dyDescent="0.2">
      <c r="A179" s="1">
        <v>42535</v>
      </c>
      <c r="B179" s="2">
        <v>0.49151446872645066</v>
      </c>
      <c r="C179" s="2">
        <v>0.62984354212860305</v>
      </c>
      <c r="D179" s="2">
        <v>0.70763466721249957</v>
      </c>
      <c r="E179" s="2">
        <v>0.8321135724913209</v>
      </c>
      <c r="F179" s="2">
        <v>0.75912532997360216</v>
      </c>
      <c r="G179" s="2">
        <v>0.39071983471074379</v>
      </c>
      <c r="H179" s="2">
        <v>0.66832595217006197</v>
      </c>
      <c r="I179" s="2">
        <v>0.70546296976888268</v>
      </c>
      <c r="J179" s="2">
        <v>1</v>
      </c>
      <c r="K179" s="2">
        <v>1226.4100000000001</v>
      </c>
    </row>
    <row r="180" spans="1:11" x14ac:dyDescent="0.2">
      <c r="A180" s="1">
        <v>42536</v>
      </c>
      <c r="B180" s="2">
        <v>0.49389698568198948</v>
      </c>
      <c r="C180" s="2">
        <v>0.62386488359201775</v>
      </c>
      <c r="D180" s="2">
        <v>0.70607600723228603</v>
      </c>
      <c r="E180" s="2">
        <v>0.83422259877665728</v>
      </c>
      <c r="F180" s="2">
        <v>0.76508066354691628</v>
      </c>
      <c r="G180" s="2">
        <v>0.39558471074380164</v>
      </c>
      <c r="H180" s="2">
        <v>0.66832595217006197</v>
      </c>
      <c r="I180" s="2">
        <v>0.70721474698896392</v>
      </c>
      <c r="J180" s="2">
        <v>1</v>
      </c>
      <c r="K180" s="2">
        <v>1235.03</v>
      </c>
    </row>
    <row r="181" spans="1:11" x14ac:dyDescent="0.2">
      <c r="A181" s="1">
        <v>42537</v>
      </c>
      <c r="B181" s="2">
        <v>0.52066066314996229</v>
      </c>
      <c r="C181" s="2">
        <v>0.66098808203991133</v>
      </c>
      <c r="D181" s="2">
        <v>0.72477999522396208</v>
      </c>
      <c r="E181" s="2">
        <v>0.86048983303025295</v>
      </c>
      <c r="F181" s="2">
        <v>0.78701385889128872</v>
      </c>
      <c r="G181" s="2">
        <v>0.40653099173553719</v>
      </c>
      <c r="H181" s="2">
        <v>0.66832595217006197</v>
      </c>
      <c r="I181" s="2">
        <v>0.73052862978169331</v>
      </c>
      <c r="J181" s="2">
        <v>1</v>
      </c>
      <c r="K181" s="2">
        <v>1222.02</v>
      </c>
    </row>
    <row r="182" spans="1:11" x14ac:dyDescent="0.2">
      <c r="A182" s="1">
        <v>42540</v>
      </c>
      <c r="B182" s="2">
        <v>0.52018417483044466</v>
      </c>
      <c r="C182" s="2">
        <v>0.66404697893569842</v>
      </c>
      <c r="D182" s="2">
        <v>0.72945600927915943</v>
      </c>
      <c r="E182" s="2">
        <v>0.87486964787568189</v>
      </c>
      <c r="F182" s="2">
        <v>0.78976892848572111</v>
      </c>
      <c r="G182" s="2">
        <v>0.40592272727272727</v>
      </c>
      <c r="H182" s="2">
        <v>0.68599266101480449</v>
      </c>
      <c r="I182" s="2">
        <v>0.73492445895855429</v>
      </c>
      <c r="J182" s="2">
        <v>1</v>
      </c>
      <c r="K182" s="2">
        <v>1225.9000000000001</v>
      </c>
    </row>
    <row r="183" spans="1:11" x14ac:dyDescent="0.2">
      <c r="A183" s="1">
        <v>42541</v>
      </c>
      <c r="B183" s="2">
        <v>0.53606767143933687</v>
      </c>
      <c r="C183" s="2">
        <v>0.68406845898004431</v>
      </c>
      <c r="D183" s="2">
        <v>0.74036666325521094</v>
      </c>
      <c r="E183" s="2">
        <v>0.9068887419408167</v>
      </c>
      <c r="F183" s="2">
        <v>0.79691465682745377</v>
      </c>
      <c r="G183" s="2">
        <v>0.41170000000000001</v>
      </c>
      <c r="H183" s="2">
        <v>0.7026787295963558</v>
      </c>
      <c r="I183" s="2">
        <v>0.74858201463778307</v>
      </c>
      <c r="J183" s="2">
        <v>1</v>
      </c>
      <c r="K183" s="2">
        <v>1238.22</v>
      </c>
    </row>
    <row r="184" spans="1:11" x14ac:dyDescent="0.2">
      <c r="A184" s="1">
        <v>42542</v>
      </c>
      <c r="B184" s="2">
        <v>0.53169969856819899</v>
      </c>
      <c r="C184" s="2">
        <v>0.67989731152993349</v>
      </c>
      <c r="D184" s="2">
        <v>0.73776890799304062</v>
      </c>
      <c r="E184" s="2">
        <v>0.89174202347495457</v>
      </c>
      <c r="F184" s="2">
        <v>0.79008546316294692</v>
      </c>
      <c r="G184" s="2">
        <v>0.41230826446280994</v>
      </c>
      <c r="H184" s="2">
        <v>0.70490952802733142</v>
      </c>
      <c r="I184" s="2">
        <v>0.7425430050507702</v>
      </c>
      <c r="J184" s="2">
        <v>1</v>
      </c>
      <c r="K184" s="2">
        <v>1236.4100000000001</v>
      </c>
    </row>
    <row r="185" spans="1:11" x14ac:dyDescent="0.2">
      <c r="A185" s="1">
        <v>42543</v>
      </c>
      <c r="B185" s="2">
        <v>0.53344687264506407</v>
      </c>
      <c r="C185" s="2">
        <v>0.68448558758314859</v>
      </c>
      <c r="D185" s="2">
        <v>0.73724934329478387</v>
      </c>
      <c r="E185" s="2">
        <v>0.89730219871053063</v>
      </c>
      <c r="F185" s="2">
        <v>0.7948355531557475</v>
      </c>
      <c r="G185" s="2">
        <v>0.41139586776859505</v>
      </c>
      <c r="H185" s="2">
        <v>0.70490952802733142</v>
      </c>
      <c r="I185" s="2">
        <v>0.74534329486627537</v>
      </c>
      <c r="J185" s="2">
        <v>1</v>
      </c>
      <c r="K185" s="2">
        <v>1240.54</v>
      </c>
    </row>
    <row r="186" spans="1:11" x14ac:dyDescent="0.2">
      <c r="A186" s="1">
        <v>42544</v>
      </c>
      <c r="B186" s="2">
        <v>0.5289994724943482</v>
      </c>
      <c r="C186" s="2">
        <v>0.68545884146341463</v>
      </c>
      <c r="D186" s="2">
        <v>0.7408862279534677</v>
      </c>
      <c r="E186" s="2">
        <v>0.89059158538601424</v>
      </c>
      <c r="F186" s="2">
        <v>0.79519300455963526</v>
      </c>
      <c r="G186" s="2">
        <v>0.41352438016528925</v>
      </c>
      <c r="H186" s="2">
        <v>0.69777173225357458</v>
      </c>
      <c r="I186" s="2">
        <v>0.7451894091333886</v>
      </c>
      <c r="J186" s="2">
        <v>1</v>
      </c>
      <c r="K186" s="2">
        <v>1240.22</v>
      </c>
    </row>
    <row r="187" spans="1:11" x14ac:dyDescent="0.2">
      <c r="A187" s="1">
        <v>42547</v>
      </c>
      <c r="B187" s="2">
        <v>0.50906571213262997</v>
      </c>
      <c r="C187" s="2">
        <v>0.65348004434589801</v>
      </c>
      <c r="D187" s="2">
        <v>0.71179111656944016</v>
      </c>
      <c r="E187" s="2">
        <v>0.8627905438915523</v>
      </c>
      <c r="F187" s="2">
        <v>0.76080534557235424</v>
      </c>
      <c r="G187" s="2">
        <v>0.39862520661157025</v>
      </c>
      <c r="H187" s="2">
        <v>0.70428571428571429</v>
      </c>
      <c r="I187" s="2">
        <v>0.7154641143301167</v>
      </c>
      <c r="J187" s="2">
        <v>1</v>
      </c>
      <c r="K187" s="2">
        <v>1202.4100000000001</v>
      </c>
    </row>
    <row r="188" spans="1:11" x14ac:dyDescent="0.2">
      <c r="A188" s="1">
        <v>42548</v>
      </c>
      <c r="B188" s="2">
        <v>0.51136880180859079</v>
      </c>
      <c r="C188" s="2">
        <v>0.65250679046563198</v>
      </c>
      <c r="D188" s="2">
        <v>0.70815047930952135</v>
      </c>
      <c r="E188" s="2">
        <v>0.85991461398578273</v>
      </c>
      <c r="F188" s="2">
        <v>0.76320158387329018</v>
      </c>
      <c r="G188" s="2">
        <v>0.3937603305785124</v>
      </c>
      <c r="H188" s="2">
        <v>0.70428571428571429</v>
      </c>
      <c r="I188" s="2">
        <v>0.71506413743135255</v>
      </c>
      <c r="J188" s="2">
        <v>1</v>
      </c>
      <c r="K188" s="2">
        <v>1196.27</v>
      </c>
    </row>
    <row r="189" spans="1:11" x14ac:dyDescent="0.2">
      <c r="A189" s="1">
        <v>42549</v>
      </c>
      <c r="B189" s="2">
        <v>0.51859585531273544</v>
      </c>
      <c r="C189" s="2">
        <v>0.66724487250554321</v>
      </c>
      <c r="D189" s="2">
        <v>0.72061972503667315</v>
      </c>
      <c r="E189" s="2">
        <v>0.86758381550669528</v>
      </c>
      <c r="F189" s="2">
        <v>0.77278842692584593</v>
      </c>
      <c r="G189" s="2">
        <v>0.39771322314049584</v>
      </c>
      <c r="H189" s="2">
        <v>0.71383272175123369</v>
      </c>
      <c r="I189" s="2">
        <v>0.72535608455052347</v>
      </c>
      <c r="J189" s="2">
        <v>1</v>
      </c>
      <c r="K189" s="2">
        <v>1204.31</v>
      </c>
    </row>
    <row r="190" spans="1:11" x14ac:dyDescent="0.2">
      <c r="A190" s="1">
        <v>42550</v>
      </c>
      <c r="B190" s="2">
        <v>0.52439329314242655</v>
      </c>
      <c r="C190" s="2">
        <v>0.66793999445676278</v>
      </c>
      <c r="D190" s="2">
        <v>0.70711134991300784</v>
      </c>
      <c r="E190" s="2">
        <v>0.85991461398578273</v>
      </c>
      <c r="F190" s="2">
        <v>0.76919510439164862</v>
      </c>
      <c r="G190" s="2">
        <v>0.39254421487603308</v>
      </c>
      <c r="H190" s="2">
        <v>0.69598633430342904</v>
      </c>
      <c r="I190" s="2">
        <v>0.71982657272164063</v>
      </c>
      <c r="J190" s="2">
        <v>1</v>
      </c>
      <c r="K190" s="2">
        <v>1211.8800000000001</v>
      </c>
    </row>
    <row r="191" spans="1:11" x14ac:dyDescent="0.2">
      <c r="A191" s="1">
        <v>42551</v>
      </c>
      <c r="B191" s="2">
        <v>0.52653752825923139</v>
      </c>
      <c r="C191" s="2">
        <v>0.65556554878048778</v>
      </c>
      <c r="D191" s="2">
        <v>0.70295493467062398</v>
      </c>
      <c r="E191" s="2">
        <v>0.85128665895189293</v>
      </c>
      <c r="F191" s="2">
        <v>0.77478728701703858</v>
      </c>
      <c r="G191" s="2">
        <v>0.39132809917355371</v>
      </c>
      <c r="H191" s="2">
        <v>0.69911046438061497</v>
      </c>
      <c r="I191" s="2">
        <v>0.71876982768578124</v>
      </c>
      <c r="J191" s="2">
        <v>1</v>
      </c>
      <c r="K191" s="2">
        <v>1211.21</v>
      </c>
    </row>
    <row r="192" spans="1:11" x14ac:dyDescent="0.2">
      <c r="A192" s="1">
        <v>42554</v>
      </c>
      <c r="B192" s="2">
        <v>0.52844355689525246</v>
      </c>
      <c r="C192" s="2">
        <v>0.65737305986696226</v>
      </c>
      <c r="D192" s="2">
        <v>0.70763091461126459</v>
      </c>
      <c r="E192" s="2">
        <v>0.85953116217556624</v>
      </c>
      <c r="F192" s="2">
        <v>0.77479166666666666</v>
      </c>
      <c r="G192" s="2">
        <v>0.39406446280991736</v>
      </c>
      <c r="H192" s="2">
        <v>0.69911046438061497</v>
      </c>
      <c r="I192" s="2">
        <v>0.72166053783877437</v>
      </c>
      <c r="J192" s="2">
        <v>1</v>
      </c>
      <c r="K192" s="2">
        <v>1224.58</v>
      </c>
    </row>
    <row r="193" spans="1:11" x14ac:dyDescent="0.2">
      <c r="A193" s="1">
        <v>42555</v>
      </c>
      <c r="B193" s="2">
        <v>0.52574340617935189</v>
      </c>
      <c r="C193" s="2">
        <v>0.65042114745011081</v>
      </c>
      <c r="D193" s="2">
        <v>0.70399402995258076</v>
      </c>
      <c r="E193" s="2">
        <v>0.8677755827409489</v>
      </c>
      <c r="F193" s="2">
        <v>0.76649313054955603</v>
      </c>
      <c r="G193" s="2">
        <v>0.3937603305785124</v>
      </c>
      <c r="H193" s="2">
        <v>0.7134758952296596</v>
      </c>
      <c r="I193" s="2">
        <v>0.71778054875935859</v>
      </c>
      <c r="J193" s="2">
        <v>1</v>
      </c>
      <c r="K193" s="2">
        <v>1228.02</v>
      </c>
    </row>
    <row r="194" spans="1:11" x14ac:dyDescent="0.2">
      <c r="A194" s="1">
        <v>42556</v>
      </c>
      <c r="B194" s="2">
        <v>0.51621326299924641</v>
      </c>
      <c r="C194" s="2">
        <v>0.64263497782705103</v>
      </c>
      <c r="D194" s="2">
        <v>0.68892702896325864</v>
      </c>
      <c r="E194" s="2">
        <v>0.85512134237063975</v>
      </c>
      <c r="F194" s="2">
        <v>0.75532586393088552</v>
      </c>
      <c r="G194" s="2">
        <v>0.39406446280991736</v>
      </c>
      <c r="H194" s="2">
        <v>0.7134758952296596</v>
      </c>
      <c r="I194" s="2">
        <v>0.70570834689655892</v>
      </c>
      <c r="J194" s="2">
        <v>1</v>
      </c>
      <c r="K194" s="2">
        <v>1221.1099999999999</v>
      </c>
    </row>
    <row r="195" spans="1:11" x14ac:dyDescent="0.2">
      <c r="A195" s="1">
        <v>42557</v>
      </c>
      <c r="B195" s="2">
        <v>0.5096216277317257</v>
      </c>
      <c r="C195" s="2">
        <v>0.63818583702882481</v>
      </c>
      <c r="D195" s="2">
        <v>0.67437952444307991</v>
      </c>
      <c r="E195" s="2">
        <v>0.85665514961150602</v>
      </c>
      <c r="F195" s="2">
        <v>0.74893784497240223</v>
      </c>
      <c r="G195" s="2">
        <v>0.38767933884297523</v>
      </c>
      <c r="H195" s="2">
        <v>0.69598633430342904</v>
      </c>
      <c r="I195" s="2">
        <v>0.69793370995348247</v>
      </c>
      <c r="J195" s="2">
        <v>1</v>
      </c>
      <c r="K195" s="2">
        <v>1215.8900000000001</v>
      </c>
    </row>
    <row r="196" spans="1:11" x14ac:dyDescent="0.2">
      <c r="A196" s="1">
        <v>42558</v>
      </c>
      <c r="B196" s="2">
        <v>0.51271891484551624</v>
      </c>
      <c r="C196" s="2">
        <v>0.63776870842572064</v>
      </c>
      <c r="D196" s="2">
        <v>0.67022310920069594</v>
      </c>
      <c r="E196" s="2">
        <v>0.86854248636138209</v>
      </c>
      <c r="F196" s="2">
        <v>0.7541335493160547</v>
      </c>
      <c r="G196" s="2">
        <v>0.38767933884297523</v>
      </c>
      <c r="H196" s="2">
        <v>0.69598633430342904</v>
      </c>
      <c r="I196" s="2">
        <v>0.70038318650047782</v>
      </c>
      <c r="J196" s="2">
        <v>1</v>
      </c>
      <c r="K196" s="2">
        <v>1228.46</v>
      </c>
    </row>
    <row r="197" spans="1:11" x14ac:dyDescent="0.2">
      <c r="A197" s="1">
        <v>42561</v>
      </c>
      <c r="B197" s="2">
        <v>0.52074009042954028</v>
      </c>
      <c r="C197" s="2">
        <v>0.64777951773835918</v>
      </c>
      <c r="D197" s="2">
        <v>0.68217282434414761</v>
      </c>
      <c r="E197" s="2">
        <v>0.87563655149611508</v>
      </c>
      <c r="F197" s="2">
        <v>0.76612152027837777</v>
      </c>
      <c r="G197" s="2">
        <v>0.39193595041322316</v>
      </c>
      <c r="H197" s="2">
        <v>0.70160825003163352</v>
      </c>
      <c r="I197" s="2">
        <v>0.71103512437915428</v>
      </c>
      <c r="J197" s="2">
        <v>1</v>
      </c>
      <c r="K197" s="2">
        <v>1245.29</v>
      </c>
    </row>
    <row r="198" spans="1:11" x14ac:dyDescent="0.2">
      <c r="A198" s="1">
        <v>42562</v>
      </c>
      <c r="B198" s="2">
        <v>0.51938997739261494</v>
      </c>
      <c r="C198" s="2">
        <v>0.64499875277161867</v>
      </c>
      <c r="D198" s="2">
        <v>0.69152478422542896</v>
      </c>
      <c r="E198" s="2">
        <v>0.88004637130104146</v>
      </c>
      <c r="F198" s="2">
        <v>0.77291195704343651</v>
      </c>
      <c r="G198" s="2">
        <v>0.39315247933884295</v>
      </c>
      <c r="H198" s="2">
        <v>0.70794381880298618</v>
      </c>
      <c r="I198" s="2">
        <v>0.71645202818350784</v>
      </c>
      <c r="J198" s="2">
        <v>1</v>
      </c>
      <c r="K198" s="2">
        <v>1248.82</v>
      </c>
    </row>
    <row r="199" spans="1:11" x14ac:dyDescent="0.2">
      <c r="A199" s="1">
        <v>42563</v>
      </c>
      <c r="B199" s="2">
        <v>0.52193134890730974</v>
      </c>
      <c r="C199" s="2">
        <v>0.65139440133037696</v>
      </c>
      <c r="D199" s="2">
        <v>0.69983761471019679</v>
      </c>
      <c r="E199" s="2">
        <v>0.87717044139527189</v>
      </c>
      <c r="F199" s="2">
        <v>0.78370023398128152</v>
      </c>
      <c r="G199" s="2">
        <v>0.39406446280991736</v>
      </c>
      <c r="H199" s="2">
        <v>0.70794381880298618</v>
      </c>
      <c r="I199" s="2">
        <v>0.72326052943832497</v>
      </c>
      <c r="J199" s="2">
        <v>1</v>
      </c>
      <c r="K199" s="2">
        <v>1258.01</v>
      </c>
    </row>
    <row r="200" spans="1:11" x14ac:dyDescent="0.2">
      <c r="A200" s="1">
        <v>42564</v>
      </c>
      <c r="B200" s="2">
        <v>0.52137543330821401</v>
      </c>
      <c r="C200" s="2">
        <v>0.64527674611973396</v>
      </c>
      <c r="D200" s="2">
        <v>0.69983761471019679</v>
      </c>
      <c r="E200" s="2">
        <v>0.8704598280707555</v>
      </c>
      <c r="F200" s="2">
        <v>0.7821033117350612</v>
      </c>
      <c r="G200" s="2">
        <v>0.39497644628099171</v>
      </c>
      <c r="H200" s="2">
        <v>0.70794381880298618</v>
      </c>
      <c r="I200" s="2">
        <v>0.72130803397981791</v>
      </c>
      <c r="J200" s="2">
        <v>1</v>
      </c>
      <c r="K200" s="2">
        <v>1262.71</v>
      </c>
    </row>
    <row r="201" spans="1:11" x14ac:dyDescent="0.2">
      <c r="A201" s="1">
        <v>42565</v>
      </c>
      <c r="B201" s="2">
        <v>0.52892012057272042</v>
      </c>
      <c r="C201" s="2">
        <v>0.65598267738359206</v>
      </c>
      <c r="D201" s="2">
        <v>0.70815047930952135</v>
      </c>
      <c r="E201" s="2">
        <v>0.88541486196065466</v>
      </c>
      <c r="F201" s="2">
        <v>0.794887808975282</v>
      </c>
      <c r="G201" s="2">
        <v>0.39771322314049584</v>
      </c>
      <c r="H201" s="2">
        <v>0.7068733392382639</v>
      </c>
      <c r="I201" s="2">
        <v>0.73210426007791418</v>
      </c>
      <c r="J201" s="2">
        <v>1</v>
      </c>
      <c r="K201" s="2">
        <v>1270.56</v>
      </c>
    </row>
    <row r="202" spans="1:11" x14ac:dyDescent="0.2">
      <c r="A202" s="1">
        <v>42568</v>
      </c>
      <c r="B202" s="2">
        <v>0.52621989449886963</v>
      </c>
      <c r="C202" s="2">
        <v>0.65792918514412413</v>
      </c>
      <c r="D202" s="2">
        <v>0.70503315934909427</v>
      </c>
      <c r="E202" s="2">
        <v>0.88215539758637795</v>
      </c>
      <c r="F202" s="2">
        <v>0.79169312455003604</v>
      </c>
      <c r="G202" s="2">
        <v>0.39832148760330577</v>
      </c>
      <c r="H202" s="2">
        <v>0.71026319119321779</v>
      </c>
      <c r="I202" s="2">
        <v>0.72938361702351073</v>
      </c>
      <c r="J202" s="2">
        <v>1</v>
      </c>
      <c r="K202" s="2">
        <v>1269.3800000000001</v>
      </c>
    </row>
    <row r="203" spans="1:11" x14ac:dyDescent="0.2">
      <c r="A203" s="1">
        <v>42569</v>
      </c>
      <c r="B203" s="2">
        <v>0.52534626978146193</v>
      </c>
      <c r="C203" s="2">
        <v>0.65709506651884697</v>
      </c>
      <c r="D203" s="2">
        <v>0.71022866987343503</v>
      </c>
      <c r="E203" s="2">
        <v>0.89557662423541085</v>
      </c>
      <c r="F203" s="2">
        <v>0.79089422846172308</v>
      </c>
      <c r="G203" s="2">
        <v>0.40075371900826445</v>
      </c>
      <c r="H203" s="2">
        <v>0.69188282930532707</v>
      </c>
      <c r="I203" s="2">
        <v>0.73222319994119689</v>
      </c>
      <c r="J203" s="2">
        <v>1</v>
      </c>
      <c r="K203" s="2">
        <v>1268.5</v>
      </c>
    </row>
    <row r="204" spans="1:11" x14ac:dyDescent="0.2">
      <c r="A204" s="1">
        <v>42570</v>
      </c>
      <c r="B204" s="2">
        <v>0.53177912584777698</v>
      </c>
      <c r="C204" s="2">
        <v>0.66001482815964518</v>
      </c>
      <c r="D204" s="2">
        <v>0.7154242145123324</v>
      </c>
      <c r="E204" s="2">
        <v>0.90497156554802449</v>
      </c>
      <c r="F204" s="2">
        <v>0.79688639908807291</v>
      </c>
      <c r="G204" s="2">
        <v>0.40075371900826445</v>
      </c>
      <c r="H204" s="2">
        <v>0.70669492597747696</v>
      </c>
      <c r="I204" s="2">
        <v>0.73823104386084659</v>
      </c>
      <c r="J204" s="2">
        <v>1</v>
      </c>
      <c r="K204" s="2">
        <v>1270.4000000000001</v>
      </c>
    </row>
    <row r="205" spans="1:11" x14ac:dyDescent="0.2">
      <c r="A205" s="1">
        <v>42571</v>
      </c>
      <c r="B205" s="2">
        <v>0.54122976639035414</v>
      </c>
      <c r="C205" s="2">
        <v>0.67322353104212862</v>
      </c>
      <c r="D205" s="2">
        <v>0.72685436495752742</v>
      </c>
      <c r="E205" s="2">
        <v>0.90516333278227801</v>
      </c>
      <c r="F205" s="2">
        <v>0.80088144948404127</v>
      </c>
      <c r="G205" s="2">
        <v>0.40774710743801651</v>
      </c>
      <c r="H205" s="2">
        <v>0.70669492597747696</v>
      </c>
      <c r="I205" s="2">
        <v>0.74548981970535422</v>
      </c>
      <c r="J205" s="2">
        <v>1</v>
      </c>
      <c r="K205" s="2">
        <v>1279.1500000000001</v>
      </c>
    </row>
    <row r="206" spans="1:11" x14ac:dyDescent="0.2">
      <c r="A206" s="1">
        <v>42572</v>
      </c>
      <c r="B206" s="2">
        <v>0.53845018839487568</v>
      </c>
      <c r="C206" s="2">
        <v>0.67961917960088691</v>
      </c>
      <c r="D206" s="2">
        <v>0.72893258963599772</v>
      </c>
      <c r="E206" s="2">
        <v>0.90209563564225492</v>
      </c>
      <c r="F206" s="2">
        <v>0.79409125269978398</v>
      </c>
      <c r="G206" s="2">
        <v>0.40713925619834712</v>
      </c>
      <c r="H206" s="2">
        <v>0.70669492597747696</v>
      </c>
      <c r="I206" s="2">
        <v>0.74346020812113445</v>
      </c>
      <c r="J206" s="2">
        <v>1</v>
      </c>
      <c r="K206" s="2">
        <v>1278.33</v>
      </c>
    </row>
    <row r="207" spans="1:11" x14ac:dyDescent="0.2">
      <c r="A207" s="1">
        <v>42575</v>
      </c>
      <c r="B207" s="2">
        <v>0.53837076111529769</v>
      </c>
      <c r="C207" s="2">
        <v>0.68754434589800439</v>
      </c>
      <c r="D207" s="2">
        <v>0.73256944018012482</v>
      </c>
      <c r="E207" s="2">
        <v>0.9109152752521078</v>
      </c>
      <c r="F207" s="2">
        <v>0.79808666306695464</v>
      </c>
      <c r="G207" s="2">
        <v>0.40288223140495866</v>
      </c>
      <c r="H207" s="2">
        <v>0.70669492597747696</v>
      </c>
      <c r="I207" s="2">
        <v>0.74768807031176165</v>
      </c>
      <c r="J207" s="2">
        <v>1</v>
      </c>
      <c r="K207" s="2">
        <v>1277.23</v>
      </c>
    </row>
    <row r="208" spans="1:11" x14ac:dyDescent="0.2">
      <c r="A208" s="1">
        <v>42576</v>
      </c>
      <c r="B208" s="2">
        <v>0.54051499623210253</v>
      </c>
      <c r="C208" s="2">
        <v>0.68406845898004431</v>
      </c>
      <c r="D208" s="2">
        <v>0.73256944018012482</v>
      </c>
      <c r="E208" s="2">
        <v>0.90516333278227801</v>
      </c>
      <c r="F208" s="2">
        <v>0.79329334653227745</v>
      </c>
      <c r="G208" s="2">
        <v>0.40318636363636362</v>
      </c>
      <c r="H208" s="2">
        <v>0.70669492597747696</v>
      </c>
      <c r="I208" s="2">
        <v>0.74531489084666025</v>
      </c>
      <c r="J208" s="2">
        <v>1</v>
      </c>
      <c r="K208" s="2">
        <v>1276.81</v>
      </c>
    </row>
    <row r="209" spans="1:11" x14ac:dyDescent="0.2">
      <c r="A209" s="1">
        <v>42577</v>
      </c>
      <c r="B209" s="2">
        <v>0.53598824415975888</v>
      </c>
      <c r="C209" s="2">
        <v>0.68253907982261641</v>
      </c>
      <c r="D209" s="2">
        <v>0.71750240507624607</v>
      </c>
      <c r="E209" s="2">
        <v>0.90305422383865097</v>
      </c>
      <c r="F209" s="2">
        <v>0.78450560955123594</v>
      </c>
      <c r="G209" s="2">
        <v>0.40592272727272727</v>
      </c>
      <c r="H209" s="2">
        <v>0.69777173225357458</v>
      </c>
      <c r="I209" s="2">
        <v>0.73658650887822497</v>
      </c>
      <c r="J209" s="2">
        <v>1</v>
      </c>
      <c r="K209" s="2">
        <v>1275.3900000000001</v>
      </c>
    </row>
    <row r="210" spans="1:11" x14ac:dyDescent="0.2">
      <c r="A210" s="1">
        <v>42578</v>
      </c>
      <c r="B210" s="2">
        <v>0.52860241145440845</v>
      </c>
      <c r="C210" s="2">
        <v>0.67850692904656318</v>
      </c>
      <c r="D210" s="2">
        <v>0.72217838501688669</v>
      </c>
      <c r="E210" s="2">
        <v>0.89883617126797821</v>
      </c>
      <c r="F210" s="2">
        <v>0.78490505759539242</v>
      </c>
      <c r="G210" s="2">
        <v>0.4086595041322314</v>
      </c>
      <c r="H210" s="2">
        <v>0.70490952802733142</v>
      </c>
      <c r="I210" s="2">
        <v>0.73629508678714306</v>
      </c>
      <c r="J210" s="2">
        <v>1</v>
      </c>
      <c r="K210" s="2">
        <v>1273.9100000000001</v>
      </c>
    </row>
    <row r="211" spans="1:11" x14ac:dyDescent="0.2">
      <c r="A211" s="1">
        <v>42579</v>
      </c>
      <c r="B211" s="2">
        <v>0.52113715146948003</v>
      </c>
      <c r="C211" s="2">
        <v>0.66821812638580935</v>
      </c>
      <c r="D211" s="2">
        <v>0.71178732985364856</v>
      </c>
      <c r="E211" s="2">
        <v>0.88637361547363203</v>
      </c>
      <c r="F211" s="2">
        <v>0.77412011039116868</v>
      </c>
      <c r="G211" s="2">
        <v>0.40835537190082644</v>
      </c>
      <c r="H211" s="2">
        <v>0.70401746172339619</v>
      </c>
      <c r="I211" s="2">
        <v>0.72591843163609249</v>
      </c>
      <c r="J211" s="2">
        <v>1</v>
      </c>
      <c r="K211" s="2">
        <v>1267.26</v>
      </c>
    </row>
    <row r="212" spans="1:11" x14ac:dyDescent="0.2">
      <c r="A212" s="1">
        <v>42582</v>
      </c>
      <c r="B212" s="2">
        <v>0.52177249434815376</v>
      </c>
      <c r="C212" s="2">
        <v>0.67489190687361422</v>
      </c>
      <c r="D212" s="2">
        <v>0.71438508511581889</v>
      </c>
      <c r="E212" s="2">
        <v>0.89231732517771534</v>
      </c>
      <c r="F212" s="2">
        <v>0.77811507079433651</v>
      </c>
      <c r="G212" s="2">
        <v>0.41139586776859505</v>
      </c>
      <c r="H212" s="2">
        <v>0.67626724028849805</v>
      </c>
      <c r="I212" s="2">
        <v>0.72946573141663074</v>
      </c>
      <c r="J212" s="2">
        <v>1</v>
      </c>
      <c r="K212" s="2">
        <v>1272.69</v>
      </c>
    </row>
    <row r="213" spans="1:11" x14ac:dyDescent="0.2">
      <c r="A213" s="1">
        <v>42583</v>
      </c>
      <c r="B213" s="2">
        <v>0.52812592313489071</v>
      </c>
      <c r="C213" s="2">
        <v>0.67795080376940131</v>
      </c>
      <c r="D213" s="2">
        <v>0.73101078019991128</v>
      </c>
      <c r="E213" s="2">
        <v>0.89231732517771534</v>
      </c>
      <c r="F213" s="2">
        <v>0.79249502039836817</v>
      </c>
      <c r="G213" s="2">
        <v>0.40744338842975208</v>
      </c>
      <c r="H213" s="2">
        <v>0.68242439579906367</v>
      </c>
      <c r="I213" s="2">
        <v>0.74073390526393157</v>
      </c>
      <c r="J213" s="2">
        <v>1</v>
      </c>
      <c r="K213" s="2">
        <v>1275.68</v>
      </c>
    </row>
    <row r="214" spans="1:11" x14ac:dyDescent="0.2">
      <c r="A214" s="1">
        <v>42584</v>
      </c>
      <c r="B214" s="2">
        <v>0.52367852298417483</v>
      </c>
      <c r="C214" s="2">
        <v>0.66863525498891352</v>
      </c>
      <c r="D214" s="2">
        <v>0.71854153447275948</v>
      </c>
      <c r="E214" s="2">
        <v>0.88273078194742938</v>
      </c>
      <c r="F214" s="2">
        <v>0.77931428485721144</v>
      </c>
      <c r="G214" s="2">
        <v>0.4086595041322314</v>
      </c>
      <c r="H214" s="2">
        <v>0.680015184107301</v>
      </c>
      <c r="I214" s="2">
        <v>0.72973855701280022</v>
      </c>
      <c r="J214" s="2">
        <v>1</v>
      </c>
      <c r="K214" s="2">
        <v>1264.67</v>
      </c>
    </row>
    <row r="215" spans="1:11" x14ac:dyDescent="0.2">
      <c r="A215" s="1">
        <v>42585</v>
      </c>
      <c r="B215" s="2">
        <v>0.51780165787490584</v>
      </c>
      <c r="C215" s="2">
        <v>0.65876344235033257</v>
      </c>
      <c r="D215" s="2">
        <v>0.71438508511581889</v>
      </c>
      <c r="E215" s="2">
        <v>0.87295247148288968</v>
      </c>
      <c r="F215" s="2">
        <v>0.77651901847852167</v>
      </c>
      <c r="G215" s="2">
        <v>0.40683512396694216</v>
      </c>
      <c r="H215" s="2">
        <v>0.68349487536378595</v>
      </c>
      <c r="I215" s="2">
        <v>0.72467161593145235</v>
      </c>
      <c r="J215" s="2">
        <v>1</v>
      </c>
      <c r="K215" s="2">
        <v>1267.47</v>
      </c>
    </row>
    <row r="216" spans="1:11" x14ac:dyDescent="0.2">
      <c r="A216" s="1">
        <v>42586</v>
      </c>
      <c r="B216" s="2">
        <v>0.52018417483044466</v>
      </c>
      <c r="C216" s="2">
        <v>0.65556554878048778</v>
      </c>
      <c r="D216" s="2">
        <v>0.71438508511581889</v>
      </c>
      <c r="E216" s="2">
        <v>0.87237725243841957</v>
      </c>
      <c r="F216" s="2">
        <v>0.77811726061915043</v>
      </c>
      <c r="G216" s="2">
        <v>0.40592272727272727</v>
      </c>
      <c r="H216" s="2">
        <v>0.68349487536378595</v>
      </c>
      <c r="I216" s="2">
        <v>0.72524767675070612</v>
      </c>
      <c r="J216" s="2">
        <v>1</v>
      </c>
      <c r="K216" s="2">
        <v>1274.72</v>
      </c>
    </row>
    <row r="217" spans="1:11" x14ac:dyDescent="0.2">
      <c r="A217" s="1">
        <v>42589</v>
      </c>
      <c r="B217" s="2">
        <v>0.52598161266013566</v>
      </c>
      <c r="C217" s="2">
        <v>0.67085975609756099</v>
      </c>
      <c r="D217" s="2">
        <v>0.72321748029884347</v>
      </c>
      <c r="E217" s="2">
        <v>0.88752405356257236</v>
      </c>
      <c r="F217" s="2">
        <v>0.78650581953443721</v>
      </c>
      <c r="G217" s="2">
        <v>0.40075371900826445</v>
      </c>
      <c r="H217" s="2">
        <v>0.68349487536378595</v>
      </c>
      <c r="I217" s="2">
        <v>0.73479359045708947</v>
      </c>
      <c r="J217" s="2">
        <v>1</v>
      </c>
      <c r="K217" s="2">
        <v>1287.99</v>
      </c>
    </row>
    <row r="218" spans="1:11" x14ac:dyDescent="0.2">
      <c r="A218" s="1">
        <v>42590</v>
      </c>
      <c r="B218" s="2">
        <v>0.53328801808590809</v>
      </c>
      <c r="C218" s="2">
        <v>0.67850692904656318</v>
      </c>
      <c r="D218" s="2">
        <v>0.72737392965578407</v>
      </c>
      <c r="E218" s="2">
        <v>0.8992196230781947</v>
      </c>
      <c r="F218" s="2">
        <v>0.79089971802255821</v>
      </c>
      <c r="G218" s="2">
        <v>0.39558471074380164</v>
      </c>
      <c r="H218" s="2">
        <v>0.68349487536378595</v>
      </c>
      <c r="I218" s="2">
        <v>0.74069431814602082</v>
      </c>
      <c r="J218" s="2">
        <v>1</v>
      </c>
      <c r="K218" s="2">
        <v>1289.1600000000001</v>
      </c>
    </row>
    <row r="219" spans="1:11" x14ac:dyDescent="0.2">
      <c r="A219" s="1">
        <v>42591</v>
      </c>
      <c r="B219" s="2">
        <v>0.53686179351921626</v>
      </c>
      <c r="C219" s="2">
        <v>0.68045343680709536</v>
      </c>
      <c r="D219" s="2">
        <v>0.73256944018012482</v>
      </c>
      <c r="E219" s="2">
        <v>0.90267077202843449</v>
      </c>
      <c r="F219" s="2">
        <v>0.79489413846892254</v>
      </c>
      <c r="G219" s="2">
        <v>0.39041570247933882</v>
      </c>
      <c r="H219" s="2">
        <v>0.68349487536378595</v>
      </c>
      <c r="I219" s="2">
        <v>0.74477563449644557</v>
      </c>
      <c r="J219" s="2">
        <v>1</v>
      </c>
      <c r="K219" s="2">
        <v>1290.82</v>
      </c>
    </row>
    <row r="220" spans="1:11" x14ac:dyDescent="0.2">
      <c r="A220" s="1">
        <v>42592</v>
      </c>
      <c r="B220" s="2">
        <v>0.52161514997458058</v>
      </c>
      <c r="C220" s="2">
        <v>0.67984916201117318</v>
      </c>
      <c r="D220" s="2">
        <v>0.71477641032464079</v>
      </c>
      <c r="E220" s="2">
        <v>0.88969097222222226</v>
      </c>
      <c r="F220" s="2">
        <v>0.77587449769960981</v>
      </c>
      <c r="G220" s="2">
        <v>0.38029347385488449</v>
      </c>
      <c r="H220" s="2">
        <v>0.68074009900990096</v>
      </c>
      <c r="I220" s="2">
        <v>0.72854997037733149</v>
      </c>
      <c r="J220" s="2">
        <v>1</v>
      </c>
      <c r="K220" s="2">
        <v>1281.3699999999999</v>
      </c>
    </row>
    <row r="221" spans="1:11" x14ac:dyDescent="0.2">
      <c r="A221" s="1">
        <v>42593</v>
      </c>
      <c r="B221" s="2">
        <v>0.52735558137845884</v>
      </c>
      <c r="C221" s="2">
        <v>0.68709469955034741</v>
      </c>
      <c r="D221" s="2">
        <v>0.71933558408728049</v>
      </c>
      <c r="E221" s="2">
        <v>0.89212588824289407</v>
      </c>
      <c r="F221" s="2">
        <v>0.7809159338419428</v>
      </c>
      <c r="G221" s="2">
        <v>0.3880482367247669</v>
      </c>
      <c r="H221" s="2">
        <v>0.67637623762376242</v>
      </c>
      <c r="I221" s="2">
        <v>0.73337712721403914</v>
      </c>
      <c r="J221" s="2">
        <v>1</v>
      </c>
      <c r="K221" s="2">
        <v>1286.42</v>
      </c>
    </row>
    <row r="222" spans="1:11" x14ac:dyDescent="0.2">
      <c r="A222" s="1">
        <v>42597</v>
      </c>
      <c r="B222" s="2">
        <v>0.52467673759895417</v>
      </c>
      <c r="C222" s="2">
        <v>0.67670486442294586</v>
      </c>
      <c r="D222" s="2">
        <v>0.71224354709952098</v>
      </c>
      <c r="E222" s="2">
        <v>0.8878179102067183</v>
      </c>
      <c r="F222" s="2">
        <v>0.78558630831052356</v>
      </c>
      <c r="G222" s="2">
        <v>0.38655695176327526</v>
      </c>
      <c r="H222" s="2">
        <v>0.69068935643564355</v>
      </c>
      <c r="I222" s="2">
        <v>0.73113692823142451</v>
      </c>
      <c r="J222" s="2">
        <v>1</v>
      </c>
      <c r="K222" s="2">
        <v>1291.8</v>
      </c>
    </row>
    <row r="223" spans="1:11" x14ac:dyDescent="0.2">
      <c r="A223" s="1">
        <v>42598</v>
      </c>
      <c r="B223" s="2">
        <v>0.52505940881690749</v>
      </c>
      <c r="C223" s="2">
        <v>0.6634442022073852</v>
      </c>
      <c r="D223" s="2">
        <v>0.71832241218733373</v>
      </c>
      <c r="E223" s="2">
        <v>0.88144961240310082</v>
      </c>
      <c r="F223" s="2">
        <v>0.79140259740259744</v>
      </c>
      <c r="G223" s="2">
        <v>0.38446899067693557</v>
      </c>
      <c r="H223" s="2">
        <v>0.68955569306930697</v>
      </c>
      <c r="I223" s="2">
        <v>0.73329817769515204</v>
      </c>
      <c r="J223" s="2">
        <v>1</v>
      </c>
      <c r="K223" s="2">
        <v>1287.05</v>
      </c>
    </row>
    <row r="224" spans="1:11" x14ac:dyDescent="0.2">
      <c r="A224" s="1">
        <v>42599</v>
      </c>
      <c r="B224" s="2">
        <v>0.52666678771152586</v>
      </c>
      <c r="C224" s="2">
        <v>0.65893282463550895</v>
      </c>
      <c r="D224" s="2">
        <v>0.71832241218733373</v>
      </c>
      <c r="E224" s="2">
        <v>0.8765797803617571</v>
      </c>
      <c r="F224" s="2">
        <v>0.79530985382330677</v>
      </c>
      <c r="G224" s="2">
        <v>0.38446899067693557</v>
      </c>
      <c r="H224" s="2">
        <v>0.6806534653465347</v>
      </c>
      <c r="I224" s="2">
        <v>0.7339406627305971</v>
      </c>
      <c r="J224" s="2">
        <v>1</v>
      </c>
      <c r="K224" s="2">
        <v>1283.69</v>
      </c>
    </row>
    <row r="225" spans="1:11" x14ac:dyDescent="0.2">
      <c r="A225" s="1">
        <v>42600</v>
      </c>
      <c r="B225" s="2">
        <v>0.53079991284770134</v>
      </c>
      <c r="C225" s="2">
        <v>0.66453781169096604</v>
      </c>
      <c r="D225" s="2">
        <v>0.72288158594997343</v>
      </c>
      <c r="E225" s="2">
        <v>0.88538299418604649</v>
      </c>
      <c r="F225" s="2">
        <v>0.81277004833731292</v>
      </c>
      <c r="G225" s="2">
        <v>0.38446899067693557</v>
      </c>
      <c r="H225" s="2">
        <v>0.6806534653465347</v>
      </c>
      <c r="I225" s="2">
        <v>0.74358077795256283</v>
      </c>
      <c r="J225" s="2">
        <v>1</v>
      </c>
      <c r="K225" s="2">
        <v>1285.92</v>
      </c>
    </row>
    <row r="226" spans="1:11" x14ac:dyDescent="0.2">
      <c r="A226" s="1">
        <v>42603</v>
      </c>
      <c r="B226" s="2">
        <v>0.52773832522332775</v>
      </c>
      <c r="C226" s="2">
        <v>0.66399100694917568</v>
      </c>
      <c r="D226" s="2">
        <v>0.71680268759978716</v>
      </c>
      <c r="E226" s="2">
        <v>0.8801384851421189</v>
      </c>
      <c r="F226" s="2">
        <v>0.80541153689359968</v>
      </c>
      <c r="G226" s="2">
        <v>0.38476732873935954</v>
      </c>
      <c r="H226" s="2">
        <v>0.6806534653465347</v>
      </c>
      <c r="I226" s="2">
        <v>0.73799764040123395</v>
      </c>
      <c r="J226" s="2">
        <v>1</v>
      </c>
      <c r="K226" s="2">
        <v>1289.6400000000001</v>
      </c>
    </row>
    <row r="227" spans="1:11" x14ac:dyDescent="0.2">
      <c r="A227" s="1">
        <v>42604</v>
      </c>
      <c r="B227" s="2">
        <v>0.5275086789164064</v>
      </c>
      <c r="C227" s="2">
        <v>0.66399100694917568</v>
      </c>
      <c r="D227" s="2">
        <v>0.72288158594997343</v>
      </c>
      <c r="E227" s="2">
        <v>0.87508131459948324</v>
      </c>
      <c r="F227" s="2">
        <v>0.80541153689359968</v>
      </c>
      <c r="G227" s="2">
        <v>0.38387271990271588</v>
      </c>
      <c r="H227" s="2">
        <v>0.67637623762376242</v>
      </c>
      <c r="I227" s="2">
        <v>0.73919241455392348</v>
      </c>
      <c r="J227" s="2">
        <v>1</v>
      </c>
      <c r="K227" s="2">
        <v>1292.26</v>
      </c>
    </row>
    <row r="228" spans="1:11" x14ac:dyDescent="0.2">
      <c r="A228" s="1">
        <v>42605</v>
      </c>
      <c r="B228" s="2">
        <v>0.5280444476723074</v>
      </c>
      <c r="C228" s="2">
        <v>0.66631502929554431</v>
      </c>
      <c r="D228" s="2">
        <v>0.72136186136242686</v>
      </c>
      <c r="E228" s="2">
        <v>0.88126235465116276</v>
      </c>
      <c r="F228" s="2">
        <v>0.7995948983751674</v>
      </c>
      <c r="G228" s="2">
        <v>0.38357438184029186</v>
      </c>
      <c r="H228" s="2">
        <v>0.68074009900990096</v>
      </c>
      <c r="I228" s="2">
        <v>0.73771674600093973</v>
      </c>
      <c r="J228" s="2">
        <v>1</v>
      </c>
      <c r="K228" s="2">
        <v>1296.1500000000001</v>
      </c>
    </row>
    <row r="229" spans="1:11" x14ac:dyDescent="0.2">
      <c r="A229" s="1">
        <v>42606</v>
      </c>
      <c r="B229" s="2">
        <v>0.52766177645435397</v>
      </c>
      <c r="C229" s="2">
        <v>0.67192001635100151</v>
      </c>
      <c r="D229" s="2">
        <v>0.71730927354976048</v>
      </c>
      <c r="E229" s="2">
        <v>0.88201154715762276</v>
      </c>
      <c r="F229" s="2">
        <v>0.79377825985673522</v>
      </c>
      <c r="G229" s="2">
        <v>0.38476732873935954</v>
      </c>
      <c r="H229" s="2">
        <v>0.69121410891089108</v>
      </c>
      <c r="I229" s="2">
        <v>0.73489290894604586</v>
      </c>
      <c r="J229" s="2">
        <v>1</v>
      </c>
      <c r="K229" s="2">
        <v>1293.6199999999999</v>
      </c>
    </row>
    <row r="230" spans="1:11" x14ac:dyDescent="0.2">
      <c r="A230" s="1">
        <v>42607</v>
      </c>
      <c r="B230" s="2">
        <v>0.52926908272205675</v>
      </c>
      <c r="C230" s="2">
        <v>0.66658849979561252</v>
      </c>
      <c r="D230" s="2">
        <v>0.71933558408728049</v>
      </c>
      <c r="E230" s="2">
        <v>0.86665269702842374</v>
      </c>
      <c r="F230" s="2">
        <v>0.79417180129287757</v>
      </c>
      <c r="G230" s="2">
        <v>0.38387271990271588</v>
      </c>
      <c r="H230" s="2">
        <v>0.69121410891089108</v>
      </c>
      <c r="I230" s="2">
        <v>0.73353673210892967</v>
      </c>
      <c r="J230" s="2">
        <v>1</v>
      </c>
      <c r="K230" s="2">
        <v>1281.3800000000001</v>
      </c>
    </row>
    <row r="231" spans="1:11" x14ac:dyDescent="0.2">
      <c r="A231" s="1">
        <v>42610</v>
      </c>
      <c r="B231" s="2">
        <v>0.52674326385358416</v>
      </c>
      <c r="C231" s="2">
        <v>0.66863905164191306</v>
      </c>
      <c r="D231" s="2">
        <v>0.71528299627461411</v>
      </c>
      <c r="E231" s="2">
        <v>0.87058599806201553</v>
      </c>
      <c r="F231" s="2">
        <v>0.79107404926911651</v>
      </c>
      <c r="G231" s="2">
        <v>0.38446899067693557</v>
      </c>
      <c r="H231" s="2">
        <v>0.69121410891089108</v>
      </c>
      <c r="I231" s="2">
        <v>0.73150156285113077</v>
      </c>
      <c r="J231" s="2">
        <v>1</v>
      </c>
      <c r="K231" s="2">
        <v>1275.68</v>
      </c>
    </row>
    <row r="232" spans="1:11" x14ac:dyDescent="0.2">
      <c r="A232" s="1">
        <v>42611</v>
      </c>
      <c r="B232" s="2">
        <v>0.52965182656692567</v>
      </c>
      <c r="C232" s="2">
        <v>0.65906949175637008</v>
      </c>
      <c r="D232" s="2">
        <v>0.71832241218733373</v>
      </c>
      <c r="E232" s="2">
        <v>0.86328116925064602</v>
      </c>
      <c r="F232" s="2">
        <v>0.78913514064410928</v>
      </c>
      <c r="G232" s="2">
        <v>0.38297770571544387</v>
      </c>
      <c r="H232" s="2">
        <v>0.69121410891089108</v>
      </c>
      <c r="I232" s="2">
        <v>0.73052243151034746</v>
      </c>
      <c r="J232" s="2">
        <v>1</v>
      </c>
      <c r="K232" s="2">
        <v>1271.82</v>
      </c>
    </row>
    <row r="233" spans="1:11" x14ac:dyDescent="0.2">
      <c r="A233" s="1">
        <v>42612</v>
      </c>
      <c r="B233" s="2">
        <v>0.52475328636792795</v>
      </c>
      <c r="C233" s="2">
        <v>0.65332783758005175</v>
      </c>
      <c r="D233" s="2">
        <v>0.71275009978712078</v>
      </c>
      <c r="E233" s="2">
        <v>0.85841133720930229</v>
      </c>
      <c r="F233" s="2">
        <v>0.78138332071515926</v>
      </c>
      <c r="G233" s="2">
        <v>0.38685528982569922</v>
      </c>
      <c r="H233" s="2">
        <v>0.69121410891089108</v>
      </c>
      <c r="I233" s="2">
        <v>0.72435649349322762</v>
      </c>
      <c r="J233" s="2">
        <v>1</v>
      </c>
      <c r="K233" s="2">
        <v>1273.8900000000001</v>
      </c>
    </row>
    <row r="234" spans="1:11" x14ac:dyDescent="0.2">
      <c r="A234" s="1">
        <v>42613</v>
      </c>
      <c r="B234" s="2">
        <v>0.5219978938194495</v>
      </c>
      <c r="C234" s="2">
        <v>0.64799618476631693</v>
      </c>
      <c r="D234" s="2">
        <v>0.71629613491218735</v>
      </c>
      <c r="E234" s="2">
        <v>0.8531668281653747</v>
      </c>
      <c r="F234" s="2">
        <v>0.78565092306796347</v>
      </c>
      <c r="G234" s="2">
        <v>0.40027725982975276</v>
      </c>
      <c r="H234" s="2">
        <v>0.69121410891089108</v>
      </c>
      <c r="I234" s="2">
        <v>0.72549185887352141</v>
      </c>
      <c r="J234" s="2">
        <v>1</v>
      </c>
      <c r="K234" s="2">
        <v>1271.53</v>
      </c>
    </row>
    <row r="235" spans="1:11" x14ac:dyDescent="0.2">
      <c r="A235" s="1">
        <v>42614</v>
      </c>
      <c r="B235" s="2">
        <v>0.52253366257535039</v>
      </c>
      <c r="C235" s="2">
        <v>0.64799618476631693</v>
      </c>
      <c r="D235" s="2">
        <v>0.71933558408728049</v>
      </c>
      <c r="E235" s="2">
        <v>0.85035723514211892</v>
      </c>
      <c r="F235" s="2">
        <v>0.78991753537941878</v>
      </c>
      <c r="G235" s="2">
        <v>0.39938265099310905</v>
      </c>
      <c r="H235" s="2">
        <v>0.69121410891089108</v>
      </c>
      <c r="I235" s="2">
        <v>0.72764190279678853</v>
      </c>
      <c r="J235" s="2">
        <v>1</v>
      </c>
      <c r="K235" s="2">
        <v>1267.03</v>
      </c>
    </row>
    <row r="236" spans="1:11" x14ac:dyDescent="0.2">
      <c r="A236" s="1">
        <v>42617</v>
      </c>
      <c r="B236" s="2">
        <v>0.52965182656692567</v>
      </c>
      <c r="C236" s="2">
        <v>0.6544214470636327</v>
      </c>
      <c r="D236" s="2">
        <v>0.72034872272485362</v>
      </c>
      <c r="E236" s="2">
        <v>0.85578908268733855</v>
      </c>
      <c r="F236" s="2">
        <v>0.79186110302253798</v>
      </c>
      <c r="G236" s="2">
        <v>0.40236522091609245</v>
      </c>
      <c r="H236" s="2">
        <v>0.69121410891089108</v>
      </c>
      <c r="I236" s="2">
        <v>0.73080476618521317</v>
      </c>
      <c r="J236" s="2">
        <v>1</v>
      </c>
      <c r="K236" s="2">
        <v>1265.55</v>
      </c>
    </row>
    <row r="237" spans="1:11" x14ac:dyDescent="0.2">
      <c r="A237" s="1">
        <v>42618</v>
      </c>
      <c r="B237" s="2">
        <v>0.53439719660106033</v>
      </c>
      <c r="C237" s="2">
        <v>0.66563155743289282</v>
      </c>
      <c r="D237" s="2">
        <v>0.73503938265034596</v>
      </c>
      <c r="E237" s="2">
        <v>0.87189712532299746</v>
      </c>
      <c r="F237" s="2">
        <v>0.81163822724360846</v>
      </c>
      <c r="G237" s="2">
        <v>0.40266355897851641</v>
      </c>
      <c r="H237" s="2">
        <v>0.68964232673267323</v>
      </c>
      <c r="I237" s="2">
        <v>0.74579933195775194</v>
      </c>
      <c r="J237" s="2">
        <v>1</v>
      </c>
      <c r="K237" s="2">
        <v>1273.17</v>
      </c>
    </row>
    <row r="238" spans="1:11" x14ac:dyDescent="0.2">
      <c r="A238" s="1">
        <v>42619</v>
      </c>
      <c r="B238" s="2">
        <v>0.53654034425157959</v>
      </c>
      <c r="C238" s="2">
        <v>0.66795557977926145</v>
      </c>
      <c r="D238" s="2">
        <v>0.74010510910058547</v>
      </c>
      <c r="E238" s="2">
        <v>0.86890027454780361</v>
      </c>
      <c r="F238" s="2">
        <v>0.82133693436608235</v>
      </c>
      <c r="G238" s="2">
        <v>0.40057559789217673</v>
      </c>
      <c r="H238" s="2">
        <v>0.68964232673267323</v>
      </c>
      <c r="I238" s="2">
        <v>0.75085378659421032</v>
      </c>
      <c r="J238" s="2">
        <v>1</v>
      </c>
      <c r="K238" s="2">
        <v>1274.29</v>
      </c>
    </row>
    <row r="239" spans="1:11" x14ac:dyDescent="0.2">
      <c r="A239" s="1">
        <v>42620</v>
      </c>
      <c r="B239" s="2">
        <v>0.54342886193623352</v>
      </c>
      <c r="C239" s="2">
        <v>0.67328709633465045</v>
      </c>
      <c r="D239" s="2">
        <v>0.74567745476317193</v>
      </c>
      <c r="E239" s="2">
        <v>0.88519573643410854</v>
      </c>
      <c r="F239" s="2">
        <v>0.82715479587676899</v>
      </c>
      <c r="G239" s="2">
        <v>0.40355816781516013</v>
      </c>
      <c r="H239" s="2">
        <v>0.68946782178217825</v>
      </c>
      <c r="I239" s="2">
        <v>0.7580357821405953</v>
      </c>
      <c r="J239" s="2">
        <v>1</v>
      </c>
      <c r="K239" s="2">
        <v>1282.1199999999999</v>
      </c>
    </row>
    <row r="240" spans="1:11" x14ac:dyDescent="0.2">
      <c r="A240" s="1">
        <v>42621</v>
      </c>
      <c r="B240" s="2">
        <v>0.5440411794611083</v>
      </c>
      <c r="C240" s="2">
        <v>0.67533778443929693</v>
      </c>
      <c r="D240" s="2">
        <v>0.74111828100053223</v>
      </c>
      <c r="E240" s="2">
        <v>0.87676744186046507</v>
      </c>
      <c r="F240" s="2">
        <v>0.82211353444761515</v>
      </c>
      <c r="G240" s="2">
        <v>0.40027725982975276</v>
      </c>
      <c r="H240" s="2">
        <v>0.69112623762376235</v>
      </c>
      <c r="I240" s="2">
        <v>0.75404092014137158</v>
      </c>
      <c r="J240" s="2">
        <v>1</v>
      </c>
      <c r="K240" s="2">
        <v>1279.17</v>
      </c>
    </row>
    <row r="241" spans="1:11" x14ac:dyDescent="0.2">
      <c r="A241" s="1">
        <v>42624</v>
      </c>
      <c r="B241" s="2">
        <v>0.53661689302055338</v>
      </c>
      <c r="C241" s="2">
        <v>0.67274029159286008</v>
      </c>
      <c r="D241" s="2">
        <v>0.73098679483767959</v>
      </c>
      <c r="E241" s="2">
        <v>0.86309423449612399</v>
      </c>
      <c r="F241" s="2">
        <v>0.80971143206569218</v>
      </c>
      <c r="G241" s="2">
        <v>0.39490839075800566</v>
      </c>
      <c r="H241" s="2">
        <v>0.69112623762376235</v>
      </c>
      <c r="I241" s="2">
        <v>0.74361044147990762</v>
      </c>
      <c r="J241" s="2">
        <v>1</v>
      </c>
      <c r="K241" s="2">
        <v>1254.67</v>
      </c>
    </row>
    <row r="242" spans="1:11" x14ac:dyDescent="0.2">
      <c r="A242" s="1">
        <v>42625</v>
      </c>
      <c r="B242" s="2">
        <v>0.53914263926211059</v>
      </c>
      <c r="C242" s="2">
        <v>0.66303406458645597</v>
      </c>
      <c r="D242" s="2">
        <v>0.7335196580627994</v>
      </c>
      <c r="E242" s="2">
        <v>0.86496729651162796</v>
      </c>
      <c r="F242" s="2">
        <v>0.82095742822200224</v>
      </c>
      <c r="G242" s="2">
        <v>0.38834657478719092</v>
      </c>
      <c r="H242" s="2">
        <v>0.68964232673267323</v>
      </c>
      <c r="I242" s="2">
        <v>0.74819783856667144</v>
      </c>
      <c r="J242" s="2">
        <v>1</v>
      </c>
      <c r="K242" s="2">
        <v>1258.47</v>
      </c>
    </row>
    <row r="243" spans="1:11" x14ac:dyDescent="0.2">
      <c r="A243" s="1">
        <v>42626</v>
      </c>
      <c r="B243" s="2">
        <v>0.52965182656692567</v>
      </c>
      <c r="C243" s="2">
        <v>0.64457841667802152</v>
      </c>
      <c r="D243" s="2">
        <v>0.71933558408728049</v>
      </c>
      <c r="E243" s="2">
        <v>0.85316715116279074</v>
      </c>
      <c r="F243" s="2">
        <v>0.80738588317512083</v>
      </c>
      <c r="G243" s="2">
        <v>0.38118808269152815</v>
      </c>
      <c r="H243" s="2">
        <v>0.69086386138613864</v>
      </c>
      <c r="I243" s="2">
        <v>0.73487006884716743</v>
      </c>
      <c r="J243" s="2">
        <v>1</v>
      </c>
      <c r="K243" s="2">
        <v>1254.2</v>
      </c>
    </row>
    <row r="244" spans="1:11" x14ac:dyDescent="0.2">
      <c r="A244" s="1">
        <v>42627</v>
      </c>
      <c r="B244" s="2">
        <v>0.53194799912847701</v>
      </c>
      <c r="C244" s="2">
        <v>0.6348721896716174</v>
      </c>
      <c r="D244" s="2">
        <v>0.71426982437466735</v>
      </c>
      <c r="E244" s="2">
        <v>0.85316715116279074</v>
      </c>
      <c r="F244" s="2">
        <v>0.81087700192184498</v>
      </c>
      <c r="G244" s="2">
        <v>0.38506566680178356</v>
      </c>
      <c r="H244" s="2">
        <v>0.69086386138613864</v>
      </c>
      <c r="I244" s="2">
        <v>0.73413437455310626</v>
      </c>
      <c r="J244" s="2">
        <v>1</v>
      </c>
      <c r="K244" s="2">
        <v>1255.27</v>
      </c>
    </row>
    <row r="245" spans="1:11" x14ac:dyDescent="0.2">
      <c r="A245" s="1">
        <v>42628</v>
      </c>
      <c r="B245" s="2">
        <v>0.53615760040671068</v>
      </c>
      <c r="C245" s="2">
        <v>0.63705954489712491</v>
      </c>
      <c r="D245" s="2">
        <v>0.71933558408728049</v>
      </c>
      <c r="E245" s="2">
        <v>0.86590382751937989</v>
      </c>
      <c r="F245" s="2">
        <v>0.81747195853473875</v>
      </c>
      <c r="G245" s="2">
        <v>0.38655695176327526</v>
      </c>
      <c r="H245" s="2">
        <v>0.69086386138613864</v>
      </c>
      <c r="I245" s="2">
        <v>0.74037073280353016</v>
      </c>
      <c r="J245" s="2">
        <v>1</v>
      </c>
      <c r="K245" s="2">
        <v>1255.75</v>
      </c>
    </row>
    <row r="246" spans="1:11" x14ac:dyDescent="0.2">
      <c r="A246" s="1">
        <v>42631</v>
      </c>
      <c r="B246" s="2">
        <v>0.53960193187595318</v>
      </c>
      <c r="C246" s="2">
        <v>0.64471522005722848</v>
      </c>
      <c r="D246" s="2">
        <v>0.72541448243746676</v>
      </c>
      <c r="E246" s="2">
        <v>0.86983720930232555</v>
      </c>
      <c r="F246" s="2">
        <v>0.82173897851027899</v>
      </c>
      <c r="G246" s="2">
        <v>0.38625861370085124</v>
      </c>
      <c r="H246" s="2">
        <v>0.69086386138613864</v>
      </c>
      <c r="I246" s="2">
        <v>0.74529029193650531</v>
      </c>
      <c r="J246" s="2">
        <v>1</v>
      </c>
      <c r="K246" s="2">
        <v>1267.49</v>
      </c>
    </row>
    <row r="247" spans="1:11" x14ac:dyDescent="0.2">
      <c r="A247" s="1">
        <v>42632</v>
      </c>
      <c r="B247" s="2">
        <v>0.53983150555595905</v>
      </c>
      <c r="C247" s="2">
        <v>0.65018353999182454</v>
      </c>
      <c r="D247" s="2">
        <v>0.72845389835018626</v>
      </c>
      <c r="E247" s="2">
        <v>0.87676744186046507</v>
      </c>
      <c r="F247" s="2">
        <v>0.82678032729602235</v>
      </c>
      <c r="G247" s="2">
        <v>0.38834657478719092</v>
      </c>
      <c r="H247" s="2">
        <v>0.69121410891089108</v>
      </c>
      <c r="I247" s="2">
        <v>0.74931104823387606</v>
      </c>
      <c r="J247" s="2">
        <v>1</v>
      </c>
      <c r="K247" s="2">
        <v>1270.31</v>
      </c>
    </row>
    <row r="248" spans="1:11" x14ac:dyDescent="0.2">
      <c r="A248" s="1">
        <v>42633</v>
      </c>
      <c r="B248" s="2">
        <v>0.53654034425157959</v>
      </c>
      <c r="C248" s="2">
        <v>0.65141381659626652</v>
      </c>
      <c r="D248" s="2">
        <v>0.72440131053751999</v>
      </c>
      <c r="E248" s="2">
        <v>0.87096099806201555</v>
      </c>
      <c r="F248" s="2">
        <v>0.82057733970065805</v>
      </c>
      <c r="G248" s="2">
        <v>0.38625861370085124</v>
      </c>
      <c r="H248" s="2">
        <v>0.69121410891089108</v>
      </c>
      <c r="I248" s="2">
        <v>0.74478537865942107</v>
      </c>
      <c r="J248" s="2">
        <v>1</v>
      </c>
      <c r="K248" s="2">
        <v>1262.5</v>
      </c>
    </row>
    <row r="249" spans="1:11" x14ac:dyDescent="0.2">
      <c r="A249" s="1">
        <v>42634</v>
      </c>
      <c r="B249" s="2">
        <v>0.5380711017503087</v>
      </c>
      <c r="C249" s="2">
        <v>0.65223409183812509</v>
      </c>
      <c r="D249" s="2">
        <v>0.72389475784992019</v>
      </c>
      <c r="E249" s="2">
        <v>0.88219920865633072</v>
      </c>
      <c r="F249" s="2">
        <v>0.82872523440684875</v>
      </c>
      <c r="G249" s="2">
        <v>0.38953952168625861</v>
      </c>
      <c r="H249" s="2">
        <v>0.69121410891089108</v>
      </c>
      <c r="I249" s="2">
        <v>0.7491864593760853</v>
      </c>
      <c r="J249" s="2">
        <v>1</v>
      </c>
      <c r="K249" s="2">
        <v>1262.1600000000001</v>
      </c>
    </row>
    <row r="250" spans="1:11" x14ac:dyDescent="0.2">
      <c r="A250" s="1">
        <v>42635</v>
      </c>
      <c r="B250" s="2">
        <v>0.54549538819086352</v>
      </c>
      <c r="C250" s="2">
        <v>0.67274029159286008</v>
      </c>
      <c r="D250" s="2">
        <v>0.73959855641298566</v>
      </c>
      <c r="E250" s="2">
        <v>0.9131042474160207</v>
      </c>
      <c r="F250" s="2">
        <v>0.84424008502708059</v>
      </c>
      <c r="G250" s="2">
        <v>0.39043453587353061</v>
      </c>
      <c r="H250" s="2">
        <v>0.68946782178217825</v>
      </c>
      <c r="I250" s="2">
        <v>0.76594245030541996</v>
      </c>
      <c r="J250" s="2">
        <v>1</v>
      </c>
      <c r="K250" s="2">
        <v>1281.3599999999999</v>
      </c>
    </row>
    <row r="251" spans="1:11" x14ac:dyDescent="0.2">
      <c r="A251" s="1">
        <v>42638</v>
      </c>
      <c r="B251" s="2">
        <v>0.54381153315418695</v>
      </c>
      <c r="C251" s="2">
        <v>0.66781877640005449</v>
      </c>
      <c r="D251" s="2">
        <v>0.73250651942522615</v>
      </c>
      <c r="E251" s="2">
        <v>0.90561312984496123</v>
      </c>
      <c r="F251" s="2">
        <v>0.83532438413604337</v>
      </c>
      <c r="G251" s="2">
        <v>0.38745156059991892</v>
      </c>
      <c r="H251" s="2">
        <v>0.68632673267326738</v>
      </c>
      <c r="I251" s="2">
        <v>0.75908355635457314</v>
      </c>
      <c r="J251" s="2">
        <v>1</v>
      </c>
      <c r="K251" s="2">
        <v>1282.94</v>
      </c>
    </row>
    <row r="252" spans="1:11" x14ac:dyDescent="0.2">
      <c r="A252" s="1">
        <v>42639</v>
      </c>
      <c r="B252" s="2">
        <v>0.52276323625535626</v>
      </c>
      <c r="C252" s="2">
        <v>0.66549475405368574</v>
      </c>
      <c r="D252" s="2">
        <v>0.72744075971261313</v>
      </c>
      <c r="E252" s="2">
        <v>0.90018128229974159</v>
      </c>
      <c r="F252" s="2">
        <v>0.82330254498864364</v>
      </c>
      <c r="G252" s="2">
        <v>0.3788017835427645</v>
      </c>
      <c r="H252" s="2">
        <v>0.68632673267326738</v>
      </c>
      <c r="I252" s="2">
        <v>0.74948898853909174</v>
      </c>
      <c r="J252" s="2">
        <v>1</v>
      </c>
      <c r="K252" s="2">
        <v>1275.5</v>
      </c>
    </row>
    <row r="253" spans="1:11" x14ac:dyDescent="0.2">
      <c r="A253" s="1">
        <v>42640</v>
      </c>
      <c r="B253" s="2">
        <v>0.52888641150410343</v>
      </c>
      <c r="C253" s="2">
        <v>0.65906949175637008</v>
      </c>
      <c r="D253" s="2">
        <v>0.72592103512506656</v>
      </c>
      <c r="E253" s="2">
        <v>0.89531145025839798</v>
      </c>
      <c r="F253" s="2">
        <v>0.82330571894473237</v>
      </c>
      <c r="G253" s="2">
        <v>0.37999513579246047</v>
      </c>
      <c r="H253" s="2">
        <v>0.68632673267326738</v>
      </c>
      <c r="I253" s="2">
        <v>0.74878690065169873</v>
      </c>
      <c r="J253" s="2">
        <v>1</v>
      </c>
      <c r="K253" s="2">
        <v>1272.6500000000001</v>
      </c>
    </row>
    <row r="254" spans="1:11" x14ac:dyDescent="0.2">
      <c r="A254" s="1">
        <v>42641</v>
      </c>
      <c r="B254" s="2">
        <v>0.52888641150410343</v>
      </c>
      <c r="C254" s="2">
        <v>0.65893282463550895</v>
      </c>
      <c r="D254" s="2">
        <v>0.72186844731240019</v>
      </c>
      <c r="E254" s="2">
        <v>0.89831080426356591</v>
      </c>
      <c r="F254" s="2">
        <v>0.82873615398054856</v>
      </c>
      <c r="G254" s="2">
        <v>0.38029347385488449</v>
      </c>
      <c r="H254" s="2">
        <v>0.68632673267326738</v>
      </c>
      <c r="I254" s="2">
        <v>0.74981650289076385</v>
      </c>
      <c r="J254" s="2">
        <v>1</v>
      </c>
      <c r="K254" s="2">
        <v>1270.1099999999999</v>
      </c>
    </row>
    <row r="255" spans="1:11" x14ac:dyDescent="0.2">
      <c r="A255" s="1">
        <v>42642</v>
      </c>
      <c r="B255" s="2">
        <v>0.56262175902389422</v>
      </c>
      <c r="C255" s="2">
        <v>0.65483158468456193</v>
      </c>
      <c r="D255" s="2">
        <v>0.72186844731240019</v>
      </c>
      <c r="E255" s="2">
        <v>0.89250436046511628</v>
      </c>
      <c r="F255" s="2">
        <v>0.82447227884223395</v>
      </c>
      <c r="G255" s="2">
        <v>0.37910012160518847</v>
      </c>
      <c r="H255" s="2">
        <v>0.69112623762376235</v>
      </c>
      <c r="I255" s="2">
        <v>0.75202355512880759</v>
      </c>
      <c r="J255" s="2">
        <v>1</v>
      </c>
      <c r="K255" s="2">
        <v>1261.79</v>
      </c>
    </row>
    <row r="256" spans="1:11" x14ac:dyDescent="0.2">
      <c r="A256" s="1">
        <v>42648</v>
      </c>
      <c r="B256" s="2">
        <v>0.5670274529740722</v>
      </c>
      <c r="C256" s="2">
        <v>0.6556518599264205</v>
      </c>
      <c r="D256" s="2">
        <v>0.73048020888770626</v>
      </c>
      <c r="E256" s="2">
        <v>0.89905999677002579</v>
      </c>
      <c r="F256" s="2">
        <v>0.82990283035350298</v>
      </c>
      <c r="G256" s="2">
        <v>0.38267936765301985</v>
      </c>
      <c r="H256" s="2">
        <v>0.67725000000000002</v>
      </c>
      <c r="I256" s="2">
        <v>0.75808360742813952</v>
      </c>
      <c r="J256" s="2">
        <v>1</v>
      </c>
      <c r="K256" s="2">
        <v>1260.51</v>
      </c>
    </row>
    <row r="257" spans="1:11" x14ac:dyDescent="0.2">
      <c r="A257" s="1">
        <v>42649</v>
      </c>
      <c r="B257" s="2">
        <v>0.57210429225070814</v>
      </c>
      <c r="C257" s="2">
        <v>0.65852268701457961</v>
      </c>
      <c r="D257" s="2">
        <v>0.73402624401277272</v>
      </c>
      <c r="E257" s="2">
        <v>0.90280612080103362</v>
      </c>
      <c r="F257" s="2">
        <v>0.8217937510919574</v>
      </c>
      <c r="G257" s="2">
        <v>0.38297770571544387</v>
      </c>
      <c r="H257" s="2">
        <v>0.67725000000000002</v>
      </c>
      <c r="I257" s="2">
        <v>0.75773109767308833</v>
      </c>
      <c r="J257" s="2">
        <v>1</v>
      </c>
      <c r="K257" s="2">
        <v>1257.18</v>
      </c>
    </row>
    <row r="258" spans="1:11" x14ac:dyDescent="0.2">
      <c r="A258" s="1">
        <v>42652</v>
      </c>
      <c r="B258" s="2">
        <v>0.57531599970949232</v>
      </c>
      <c r="C258" s="2">
        <v>0.66959599400463277</v>
      </c>
      <c r="D258" s="2">
        <v>0.74213141963810536</v>
      </c>
      <c r="E258" s="2">
        <v>0.91217126937984494</v>
      </c>
      <c r="F258" s="2">
        <v>0.83188527167899362</v>
      </c>
      <c r="G258" s="2">
        <v>0.3880482367247669</v>
      </c>
      <c r="H258" s="2">
        <v>0.67725000000000002</v>
      </c>
      <c r="I258" s="2">
        <v>0.76622671556109423</v>
      </c>
      <c r="J258" s="2">
        <v>1</v>
      </c>
      <c r="K258" s="2">
        <v>1259.47</v>
      </c>
    </row>
    <row r="259" spans="1:11" x14ac:dyDescent="0.2">
      <c r="A259" s="1">
        <v>42653</v>
      </c>
      <c r="B259" s="2">
        <v>0.58627787057883651</v>
      </c>
      <c r="C259" s="2">
        <v>0.67643139392287777</v>
      </c>
      <c r="D259" s="2">
        <v>0.752262905800958</v>
      </c>
      <c r="E259" s="2">
        <v>0.92734294250645999</v>
      </c>
      <c r="F259" s="2">
        <v>0.84662264865179659</v>
      </c>
      <c r="G259" s="2">
        <v>0.3880482367247669</v>
      </c>
      <c r="H259" s="2">
        <v>0.67725000000000002</v>
      </c>
      <c r="I259" s="2">
        <v>0.77848119471286437</v>
      </c>
      <c r="J259" s="2">
        <v>1</v>
      </c>
      <c r="K259" s="2">
        <v>1266.1500000000001</v>
      </c>
    </row>
    <row r="260" spans="1:11" x14ac:dyDescent="0.2">
      <c r="A260" s="1">
        <v>42656</v>
      </c>
      <c r="B260" s="2">
        <v>0.57853271842544851</v>
      </c>
      <c r="C260" s="2">
        <v>0.66713530453740288</v>
      </c>
      <c r="D260" s="2">
        <v>0.73554596860031929</v>
      </c>
      <c r="E260" s="2">
        <v>0.92247302971576228</v>
      </c>
      <c r="F260" s="2">
        <v>0.83847979150893948</v>
      </c>
      <c r="G260" s="2">
        <v>0.38417065261451155</v>
      </c>
      <c r="H260" s="2">
        <v>0.67725000000000002</v>
      </c>
      <c r="I260" s="2">
        <v>0.76808878628776889</v>
      </c>
      <c r="J260" s="2">
        <v>1</v>
      </c>
      <c r="K260" s="2">
        <v>1241.5999999999999</v>
      </c>
    </row>
    <row r="261" spans="1:11" x14ac:dyDescent="0.2">
      <c r="A261" s="1">
        <v>42661</v>
      </c>
      <c r="B261" s="2">
        <v>0.58841353765705573</v>
      </c>
      <c r="C261" s="2">
        <v>0.67479097969750645</v>
      </c>
      <c r="D261" s="2">
        <v>0.7568220795635977</v>
      </c>
      <c r="E261" s="2">
        <v>0.93652083333333336</v>
      </c>
      <c r="F261" s="2">
        <v>0.86485705550055325</v>
      </c>
      <c r="G261" s="2">
        <v>0.38774989866234294</v>
      </c>
      <c r="H261" s="2">
        <v>0.67725000000000002</v>
      </c>
      <c r="I261" s="2">
        <v>0.78761620257819365</v>
      </c>
      <c r="J261" s="2">
        <v>1</v>
      </c>
      <c r="K261" s="2">
        <v>1248.47</v>
      </c>
    </row>
    <row r="262" spans="1:11" x14ac:dyDescent="0.2">
      <c r="A262" s="1">
        <v>42662</v>
      </c>
      <c r="B262" s="2">
        <v>0.58436015687413756</v>
      </c>
      <c r="C262" s="2">
        <v>0.67246695735113771</v>
      </c>
      <c r="D262" s="2">
        <v>0.7542892163384779</v>
      </c>
      <c r="E262" s="2">
        <v>0.92415875322997421</v>
      </c>
      <c r="F262" s="2">
        <v>0.86097877234872755</v>
      </c>
      <c r="G262" s="2">
        <v>0.38506566680178356</v>
      </c>
      <c r="H262" s="2">
        <v>0.67725000000000002</v>
      </c>
      <c r="I262" s="2">
        <v>0.78316978896402378</v>
      </c>
      <c r="J262" s="2">
        <v>1</v>
      </c>
      <c r="K262" s="2">
        <v>1250.6300000000001</v>
      </c>
    </row>
    <row r="263" spans="1:11" x14ac:dyDescent="0.2">
      <c r="A263" s="1">
        <v>42663</v>
      </c>
      <c r="B263" s="2">
        <v>0.58452385794175321</v>
      </c>
      <c r="C263" s="2">
        <v>0.67465417631829949</v>
      </c>
      <c r="D263" s="2">
        <v>0.7593549427887174</v>
      </c>
      <c r="E263" s="2">
        <v>0.92509528423772613</v>
      </c>
      <c r="F263" s="2">
        <v>0.86679619707646616</v>
      </c>
      <c r="G263" s="2">
        <v>0.38476732873935954</v>
      </c>
      <c r="H263" s="2">
        <v>0.66153960396039602</v>
      </c>
      <c r="I263" s="2">
        <v>0.7870716255694703</v>
      </c>
      <c r="J263" s="2">
        <v>1</v>
      </c>
      <c r="K263" s="2">
        <v>1251.3499999999999</v>
      </c>
    </row>
    <row r="264" spans="1:11" x14ac:dyDescent="0.2">
      <c r="A264" s="1">
        <v>42668</v>
      </c>
      <c r="B264" s="2">
        <v>0.58313254412085114</v>
      </c>
      <c r="C264" s="2">
        <v>0.67397070445564788</v>
      </c>
      <c r="D264" s="2">
        <v>0.75631549361362427</v>
      </c>
      <c r="E264" s="2">
        <v>0.92830789728682173</v>
      </c>
      <c r="F264" s="2">
        <v>0.86485734668918524</v>
      </c>
      <c r="G264" s="2">
        <v>0.38327604377786784</v>
      </c>
      <c r="H264" s="2">
        <v>0.66153960396039602</v>
      </c>
      <c r="I264" s="2">
        <v>0.78561756113505898</v>
      </c>
      <c r="J264" s="2">
        <v>1</v>
      </c>
      <c r="K264" s="2">
        <v>1259.19</v>
      </c>
    </row>
    <row r="265" spans="1:11" x14ac:dyDescent="0.2">
      <c r="A265" s="1">
        <v>42669</v>
      </c>
      <c r="B265" s="2">
        <v>0.58100457549567874</v>
      </c>
      <c r="C265" s="2">
        <v>0.67287709497206705</v>
      </c>
      <c r="D265" s="2">
        <v>0.750236595263438</v>
      </c>
      <c r="E265" s="2">
        <v>0.92193935723514209</v>
      </c>
      <c r="F265" s="2">
        <v>0.85942772698153869</v>
      </c>
      <c r="G265" s="2">
        <v>0.38476732873935954</v>
      </c>
      <c r="H265" s="2">
        <v>0.66153960396039602</v>
      </c>
      <c r="I265" s="2">
        <v>0.78065919630635972</v>
      </c>
      <c r="J265" s="2">
        <v>1</v>
      </c>
      <c r="K265" s="2">
        <v>1254.46</v>
      </c>
    </row>
    <row r="266" spans="1:11" x14ac:dyDescent="0.2">
      <c r="A266" s="1">
        <v>42670</v>
      </c>
      <c r="B266" s="2">
        <v>0.57764906674413541</v>
      </c>
      <c r="C266" s="2">
        <v>0.66891252214198116</v>
      </c>
      <c r="D266" s="2">
        <v>0.74111828100053223</v>
      </c>
      <c r="E266" s="2">
        <v>0.92905708979328161</v>
      </c>
      <c r="F266" s="2">
        <v>0.8563251121076233</v>
      </c>
      <c r="G266" s="2">
        <v>0.38655695176327526</v>
      </c>
      <c r="H266" s="2">
        <v>0.66153960396039602</v>
      </c>
      <c r="I266" s="2">
        <v>0.77690186724958632</v>
      </c>
      <c r="J266" s="2">
        <v>1</v>
      </c>
      <c r="K266" s="2">
        <v>1250.6300000000001</v>
      </c>
    </row>
    <row r="267" spans="1:11" x14ac:dyDescent="0.2">
      <c r="A267" s="1">
        <v>42673</v>
      </c>
      <c r="B267" s="2">
        <v>0.57290209891785893</v>
      </c>
      <c r="C267" s="2">
        <v>0.66891252214198116</v>
      </c>
      <c r="D267" s="2">
        <v>0.72946707025013302</v>
      </c>
      <c r="E267" s="2">
        <v>0.92268854974160208</v>
      </c>
      <c r="F267" s="2">
        <v>0.8477933434278726</v>
      </c>
      <c r="G267" s="2">
        <v>0.38357438184029186</v>
      </c>
      <c r="H267" s="2">
        <v>0.66153960396039602</v>
      </c>
      <c r="I267" s="2">
        <v>0.76885768861468062</v>
      </c>
      <c r="J267" s="2">
        <v>1</v>
      </c>
      <c r="K267" s="2">
        <v>1233.54</v>
      </c>
    </row>
    <row r="268" spans="1:11" x14ac:dyDescent="0.2">
      <c r="A268" s="1">
        <v>42674</v>
      </c>
      <c r="B268" s="2">
        <v>0.57691241193986487</v>
      </c>
      <c r="C268" s="2">
        <v>0.67533778443929693</v>
      </c>
      <c r="D268" s="2">
        <v>0.7335196580627994</v>
      </c>
      <c r="E268" s="2">
        <v>0.93655329457364345</v>
      </c>
      <c r="F268" s="2">
        <v>0.8586525537243026</v>
      </c>
      <c r="G268" s="2">
        <v>0.38476732873935954</v>
      </c>
      <c r="H268" s="2">
        <v>0.66153960396039602</v>
      </c>
      <c r="I268" s="2">
        <v>0.7767111483380662</v>
      </c>
      <c r="J268" s="2">
        <v>1</v>
      </c>
      <c r="K268" s="2">
        <v>1231.0899999999999</v>
      </c>
    </row>
    <row r="269" spans="1:11" x14ac:dyDescent="0.2">
      <c r="A269" s="1">
        <v>42675</v>
      </c>
      <c r="B269" s="2">
        <v>0.56979206914082359</v>
      </c>
      <c r="C269" s="2">
        <v>0.66768210927919336</v>
      </c>
      <c r="D269" s="2">
        <v>0.72440131053751999</v>
      </c>
      <c r="E269" s="2">
        <v>0.92419081072351417</v>
      </c>
      <c r="F269" s="2">
        <v>0.84934601945140065</v>
      </c>
      <c r="G269" s="2">
        <v>0.38387271990271588</v>
      </c>
      <c r="H269" s="2">
        <v>0.66153960396039602</v>
      </c>
      <c r="I269" s="2">
        <v>0.76750706858158491</v>
      </c>
      <c r="J269" s="2">
        <v>1</v>
      </c>
      <c r="K269" s="2">
        <v>1225.3599999999999</v>
      </c>
    </row>
    <row r="270" spans="1:11" x14ac:dyDescent="0.2">
      <c r="A270" s="1">
        <v>42676</v>
      </c>
      <c r="B270" s="2">
        <v>0.57396608323044518</v>
      </c>
      <c r="C270" s="2">
        <v>0.65592519416814277</v>
      </c>
      <c r="D270" s="2">
        <v>0.72946707025013302</v>
      </c>
      <c r="E270" s="2">
        <v>0.91782227067183464</v>
      </c>
      <c r="F270" s="2">
        <v>0.83616006639100815</v>
      </c>
      <c r="G270" s="2">
        <v>0.38506566680178356</v>
      </c>
      <c r="H270" s="2">
        <v>0.64556930693069303</v>
      </c>
      <c r="I270" s="2">
        <v>0.76333726940284785</v>
      </c>
      <c r="J270" s="2">
        <v>1</v>
      </c>
      <c r="K270" s="2">
        <v>1217.46</v>
      </c>
    </row>
    <row r="271" spans="1:11" x14ac:dyDescent="0.2">
      <c r="A271" s="1">
        <v>42677</v>
      </c>
      <c r="B271" s="2">
        <v>0.57731200522913795</v>
      </c>
      <c r="C271" s="2">
        <v>0.65893282463550895</v>
      </c>
      <c r="D271" s="2">
        <v>0.73250651942522615</v>
      </c>
      <c r="E271" s="2">
        <v>0.93151711886304911</v>
      </c>
      <c r="F271" s="2">
        <v>0.84314157591287631</v>
      </c>
      <c r="G271" s="2">
        <v>0.38506566680178356</v>
      </c>
      <c r="H271" s="2">
        <v>0.64556930693069303</v>
      </c>
      <c r="I271" s="2">
        <v>0.76914818484545144</v>
      </c>
      <c r="J271" s="2">
        <v>1</v>
      </c>
      <c r="K271" s="2">
        <v>1214.27</v>
      </c>
    </row>
    <row r="272" spans="1:11" x14ac:dyDescent="0.2">
      <c r="A272" s="1">
        <v>42680</v>
      </c>
      <c r="B272" s="2">
        <v>0.57998307792868042</v>
      </c>
      <c r="C272" s="2">
        <v>0.66399100694917568</v>
      </c>
      <c r="D272" s="2">
        <v>0.74466428286322517</v>
      </c>
      <c r="E272" s="2">
        <v>0.93151711886304911</v>
      </c>
      <c r="F272" s="2">
        <v>0.84934817424727738</v>
      </c>
      <c r="G272" s="2">
        <v>0.38566234292663154</v>
      </c>
      <c r="H272" s="2">
        <v>0.67733663366336638</v>
      </c>
      <c r="I272" s="2">
        <v>0.77581387770945265</v>
      </c>
      <c r="J272" s="2">
        <v>1</v>
      </c>
      <c r="K272" s="2">
        <v>1216.77</v>
      </c>
    </row>
    <row r="273" spans="1:11" x14ac:dyDescent="0.2">
      <c r="A273" s="1">
        <v>42681</v>
      </c>
      <c r="B273" s="2">
        <v>0.59246844360520012</v>
      </c>
      <c r="C273" s="2">
        <v>0.67137321160921104</v>
      </c>
      <c r="D273" s="2">
        <v>0.76442070250133054</v>
      </c>
      <c r="E273" s="2">
        <v>0.96092554909560723</v>
      </c>
      <c r="F273" s="2">
        <v>0.86098308194048101</v>
      </c>
      <c r="G273" s="2">
        <v>0.38655695176327526</v>
      </c>
      <c r="H273" s="2">
        <v>0.67733663366336638</v>
      </c>
      <c r="I273" s="2">
        <v>0.79199200187950725</v>
      </c>
      <c r="J273" s="2">
        <v>1</v>
      </c>
      <c r="K273" s="2">
        <v>1233.22</v>
      </c>
    </row>
    <row r="274" spans="1:11" x14ac:dyDescent="0.2">
      <c r="A274" s="1">
        <v>42682</v>
      </c>
      <c r="B274" s="2">
        <v>0.59609811896288767</v>
      </c>
      <c r="C274" s="2">
        <v>0.67725166916473634</v>
      </c>
      <c r="D274" s="2">
        <v>0.76897987626397024</v>
      </c>
      <c r="E274" s="2">
        <v>0.96841812015503881</v>
      </c>
      <c r="F274" s="2">
        <v>0.85400320307495192</v>
      </c>
      <c r="G274" s="2">
        <v>0.38476732873935954</v>
      </c>
      <c r="H274" s="2">
        <v>0.66677722772277226</v>
      </c>
      <c r="I274" s="2">
        <v>0.79284259126846313</v>
      </c>
      <c r="J274" s="2">
        <v>1</v>
      </c>
      <c r="K274" s="2">
        <v>1222.45</v>
      </c>
    </row>
    <row r="275" spans="1:11" x14ac:dyDescent="0.2">
      <c r="A275" s="1">
        <v>42683</v>
      </c>
      <c r="B275" s="2">
        <v>0.60115868981044374</v>
      </c>
      <c r="C275" s="2">
        <v>0.68354026434119086</v>
      </c>
      <c r="D275" s="2">
        <v>0.7801245010643959</v>
      </c>
      <c r="E275" s="2">
        <v>0.97891957364341087</v>
      </c>
      <c r="F275" s="2">
        <v>0.86680207908683249</v>
      </c>
      <c r="G275" s="2">
        <v>0.38685528982569922</v>
      </c>
      <c r="H275" s="2">
        <v>0.66677722772277226</v>
      </c>
      <c r="I275" s="2">
        <v>0.80326642015158634</v>
      </c>
      <c r="J275" s="2">
        <v>1</v>
      </c>
      <c r="K275" s="2">
        <v>1233.32</v>
      </c>
    </row>
    <row r="276" spans="1:11" x14ac:dyDescent="0.2">
      <c r="A276" s="1">
        <v>42684</v>
      </c>
      <c r="B276" s="2">
        <v>0.6020824315491321</v>
      </c>
      <c r="C276" s="2">
        <v>0.67984916201117318</v>
      </c>
      <c r="D276" s="2">
        <v>0.77151273948908994</v>
      </c>
      <c r="E276" s="2">
        <v>0.98247860142118859</v>
      </c>
      <c r="F276" s="2">
        <v>0.86757774736474291</v>
      </c>
      <c r="G276" s="2">
        <v>0.38685528982569922</v>
      </c>
      <c r="H276" s="2">
        <v>0.68527846534653469</v>
      </c>
      <c r="I276" s="2">
        <v>0.80119731761629454</v>
      </c>
      <c r="J276" s="2">
        <v>1</v>
      </c>
      <c r="K276" s="2">
        <v>1242.83</v>
      </c>
    </row>
    <row r="277" spans="1:11" x14ac:dyDescent="0.2">
      <c r="A277" s="1">
        <v>42687</v>
      </c>
      <c r="B277" s="2">
        <v>0.61028723945094054</v>
      </c>
      <c r="C277" s="2">
        <v>0.69379343234773128</v>
      </c>
      <c r="D277" s="2">
        <v>0.80140061202767432</v>
      </c>
      <c r="E277" s="2">
        <v>0.99652737403100777</v>
      </c>
      <c r="F277" s="2">
        <v>0.88619390251004604</v>
      </c>
      <c r="G277" s="2">
        <v>0.39371544385893797</v>
      </c>
      <c r="H277" s="2">
        <v>0.68527846534653469</v>
      </c>
      <c r="I277" s="2">
        <v>0.82088264315920656</v>
      </c>
      <c r="J277" s="2">
        <v>1</v>
      </c>
      <c r="K277" s="2">
        <v>1247.76</v>
      </c>
    </row>
    <row r="278" spans="1:11" x14ac:dyDescent="0.2">
      <c r="A278" s="1">
        <v>42688</v>
      </c>
      <c r="B278" s="2">
        <v>0.6101417677391241</v>
      </c>
      <c r="C278" s="2">
        <v>0.697347731298542</v>
      </c>
      <c r="D278" s="2">
        <v>0.79076257317722187</v>
      </c>
      <c r="E278" s="2">
        <v>0.98528835594315245</v>
      </c>
      <c r="F278" s="2">
        <v>0.88619390251004604</v>
      </c>
      <c r="G278" s="2">
        <v>0.39938265099310905</v>
      </c>
      <c r="H278" s="2">
        <v>0.69130074257425744</v>
      </c>
      <c r="I278" s="2">
        <v>0.81644001920366094</v>
      </c>
      <c r="J278" s="2">
        <v>1</v>
      </c>
      <c r="K278" s="2">
        <v>1248.48</v>
      </c>
    </row>
    <row r="279" spans="1:11" x14ac:dyDescent="0.2">
      <c r="A279" s="1">
        <v>42689</v>
      </c>
      <c r="B279" s="2">
        <v>0.61648122594233423</v>
      </c>
      <c r="C279" s="2">
        <v>0.69775786891947134</v>
      </c>
      <c r="D279" s="2">
        <v>0.78620339941458217</v>
      </c>
      <c r="E279" s="2">
        <v>0.98343879198966411</v>
      </c>
      <c r="F279" s="2">
        <v>0.88037644866344422</v>
      </c>
      <c r="G279" s="2">
        <v>0.40325982975273611</v>
      </c>
      <c r="H279" s="2">
        <v>0.69208663366336631</v>
      </c>
      <c r="I279" s="2">
        <v>0.81368759320925865</v>
      </c>
      <c r="J279" s="2">
        <v>1</v>
      </c>
      <c r="K279" s="2">
        <v>1247.2</v>
      </c>
    </row>
    <row r="280" spans="1:11" x14ac:dyDescent="0.2">
      <c r="A280" s="1">
        <v>42690</v>
      </c>
      <c r="B280" s="2">
        <v>0.62104895054107057</v>
      </c>
      <c r="C280" s="2">
        <v>0.70035536176590818</v>
      </c>
      <c r="D280" s="2">
        <v>0.78113763970196914</v>
      </c>
      <c r="E280" s="2">
        <v>0.98776364664082683</v>
      </c>
      <c r="F280" s="2">
        <v>0.8889095276920389</v>
      </c>
      <c r="G280" s="2">
        <v>0.40952371301175516</v>
      </c>
      <c r="H280" s="2">
        <v>0.69391955445544551</v>
      </c>
      <c r="I280" s="2">
        <v>0.81650952011277045</v>
      </c>
      <c r="J280" s="2">
        <v>1</v>
      </c>
      <c r="K280" s="2">
        <v>1250.77</v>
      </c>
    </row>
    <row r="281" spans="1:11" x14ac:dyDescent="0.2">
      <c r="A281" s="1">
        <v>42691</v>
      </c>
      <c r="B281" s="2">
        <v>0.62317336044738181</v>
      </c>
      <c r="C281" s="2">
        <v>0.70910464640959259</v>
      </c>
      <c r="D281" s="2">
        <v>0.77657846593932944</v>
      </c>
      <c r="E281" s="2">
        <v>1.0087440245478037</v>
      </c>
      <c r="F281" s="2">
        <v>0.88464378894647955</v>
      </c>
      <c r="G281" s="2">
        <v>0.41220794487231455</v>
      </c>
      <c r="H281" s="2">
        <v>0.69391955445544551</v>
      </c>
      <c r="I281" s="2">
        <v>0.81722171035159041</v>
      </c>
      <c r="J281" s="2">
        <v>1</v>
      </c>
      <c r="K281" s="2">
        <v>1251.26</v>
      </c>
    </row>
    <row r="282" spans="1:11" x14ac:dyDescent="0.2">
      <c r="A282" s="1">
        <v>42694</v>
      </c>
      <c r="B282" s="2">
        <v>0.62729660832304457</v>
      </c>
      <c r="C282" s="2">
        <v>0.70691729118408497</v>
      </c>
      <c r="D282" s="2">
        <v>0.77657846593932944</v>
      </c>
      <c r="E282" s="2">
        <v>1.0117412790697675</v>
      </c>
      <c r="F282" s="2">
        <v>0.88698948809038491</v>
      </c>
      <c r="G282" s="2">
        <v>0.42712160518848802</v>
      </c>
      <c r="H282" s="2">
        <v>0.69837004950495052</v>
      </c>
      <c r="I282" s="2">
        <v>0.81883965964575378</v>
      </c>
      <c r="J282" s="2">
        <v>1</v>
      </c>
      <c r="K282" s="2">
        <v>1258</v>
      </c>
    </row>
    <row r="283" spans="1:11" x14ac:dyDescent="0.2">
      <c r="A283" s="1">
        <v>42695</v>
      </c>
      <c r="B283" s="2">
        <v>0.63308156002614568</v>
      </c>
      <c r="C283" s="2">
        <v>0.71402616160239818</v>
      </c>
      <c r="D283" s="2">
        <v>0.77809819052687601</v>
      </c>
      <c r="E283" s="2">
        <v>1.022827277131783</v>
      </c>
      <c r="F283" s="2">
        <v>0.88621381981247449</v>
      </c>
      <c r="G283" s="2">
        <v>0.42712160518848802</v>
      </c>
      <c r="H283" s="2">
        <v>0.6985445544554455</v>
      </c>
      <c r="I283" s="2">
        <v>0.8217831824960673</v>
      </c>
      <c r="J283" s="2">
        <v>1</v>
      </c>
      <c r="K283" s="2">
        <v>1261.67</v>
      </c>
    </row>
    <row r="284" spans="1:11" x14ac:dyDescent="0.2">
      <c r="A284" s="1">
        <v>42696</v>
      </c>
      <c r="B284" s="2">
        <v>0.6223326268192737</v>
      </c>
      <c r="C284" s="2">
        <v>0.71074443394953446</v>
      </c>
      <c r="D284" s="2">
        <v>0.76275054438324585</v>
      </c>
      <c r="E284" s="2">
        <v>1.0090119440515479</v>
      </c>
      <c r="F284" s="2">
        <v>0.90881617280694038</v>
      </c>
      <c r="G284" s="2">
        <v>0.42778063479308959</v>
      </c>
      <c r="H284" s="2">
        <v>0.69759119574625938</v>
      </c>
      <c r="I284" s="2">
        <v>0.82040568859270557</v>
      </c>
      <c r="J284" s="2">
        <v>1</v>
      </c>
      <c r="K284" s="2">
        <v>1267.8699999999999</v>
      </c>
    </row>
    <row r="285" spans="1:11" x14ac:dyDescent="0.2">
      <c r="A285" s="1">
        <v>42697</v>
      </c>
      <c r="B285" s="2">
        <v>0.62163678112194432</v>
      </c>
      <c r="C285" s="2">
        <v>0.71182755363648631</v>
      </c>
      <c r="D285" s="2">
        <v>0.76470132573331628</v>
      </c>
      <c r="E285" s="2">
        <v>0.99114686468646862</v>
      </c>
      <c r="F285" s="2">
        <v>0.9135149037193353</v>
      </c>
      <c r="G285" s="2">
        <v>0.4298501406187224</v>
      </c>
      <c r="H285" s="2">
        <v>0.69759119574625938</v>
      </c>
      <c r="I285" s="2">
        <v>0.82032602019309897</v>
      </c>
      <c r="J285" s="2">
        <v>1</v>
      </c>
      <c r="K285" s="2">
        <v>1265.8699999999999</v>
      </c>
    </row>
    <row r="286" spans="1:11" x14ac:dyDescent="0.2">
      <c r="A286" s="1">
        <v>42698</v>
      </c>
      <c r="B286" s="2">
        <v>0.6128651971174226</v>
      </c>
      <c r="C286" s="2">
        <v>0.7177842396437728</v>
      </c>
      <c r="D286" s="2">
        <v>0.75884901370564872</v>
      </c>
      <c r="E286" s="2">
        <v>0.98440193305044787</v>
      </c>
      <c r="F286" s="2">
        <v>0.91079020487118612</v>
      </c>
      <c r="G286" s="2">
        <v>0.42600683005222983</v>
      </c>
      <c r="H286" s="2">
        <v>0.69811425745022881</v>
      </c>
      <c r="I286" s="2">
        <v>0.81589433750175633</v>
      </c>
      <c r="J286" s="2">
        <v>1</v>
      </c>
      <c r="K286" s="2">
        <v>1266.33</v>
      </c>
    </row>
    <row r="287" spans="1:11" x14ac:dyDescent="0.2">
      <c r="A287" s="1">
        <v>42701</v>
      </c>
      <c r="B287" s="2">
        <v>0.6128651971174226</v>
      </c>
      <c r="C287" s="2">
        <v>0.70059101335852114</v>
      </c>
      <c r="D287" s="2">
        <v>0.76372595106955299</v>
      </c>
      <c r="E287" s="2">
        <v>0.98002679553669658</v>
      </c>
      <c r="F287" s="2">
        <v>0.91703651924147833</v>
      </c>
      <c r="G287" s="2">
        <v>0.42452872639614303</v>
      </c>
      <c r="H287" s="2">
        <v>0.70282304933844442</v>
      </c>
      <c r="I287" s="2">
        <v>0.81772414139183847</v>
      </c>
      <c r="J287" s="2">
        <v>1</v>
      </c>
      <c r="K287" s="2">
        <v>1272.46</v>
      </c>
    </row>
    <row r="288" spans="1:11" x14ac:dyDescent="0.2">
      <c r="A288" s="1">
        <v>42702</v>
      </c>
      <c r="B288" s="2">
        <v>0.61025498092412034</v>
      </c>
      <c r="C288" s="2">
        <v>0.70492308730265818</v>
      </c>
      <c r="D288" s="2">
        <v>0.75836134238503905</v>
      </c>
      <c r="E288" s="2">
        <v>0.98768324689611819</v>
      </c>
      <c r="F288" s="2">
        <v>0.90337269556552069</v>
      </c>
      <c r="G288" s="2">
        <v>0.42393772599437524</v>
      </c>
      <c r="H288" s="2">
        <v>0.70282304933844442</v>
      </c>
      <c r="I288" s="2">
        <v>0.81229322146169136</v>
      </c>
      <c r="J288" s="2">
        <v>1</v>
      </c>
      <c r="K288" s="2">
        <v>1267.92</v>
      </c>
    </row>
    <row r="289" spans="1:11" x14ac:dyDescent="0.2">
      <c r="A289" s="1">
        <v>42703</v>
      </c>
      <c r="B289" s="2">
        <v>0.62239614243323438</v>
      </c>
      <c r="C289" s="2">
        <v>0.70803683713399002</v>
      </c>
      <c r="D289" s="2">
        <v>0.75738593569873192</v>
      </c>
      <c r="E289" s="2">
        <v>0.97984449159201636</v>
      </c>
      <c r="F289" s="2">
        <v>0.9037630938773118</v>
      </c>
      <c r="G289" s="2">
        <v>0.42127681799919647</v>
      </c>
      <c r="H289" s="2">
        <v>0.70282304933844442</v>
      </c>
      <c r="I289" s="2">
        <v>0.81307631626487886</v>
      </c>
      <c r="J289" s="2">
        <v>1</v>
      </c>
      <c r="K289" s="2">
        <v>1267.23</v>
      </c>
    </row>
    <row r="290" spans="1:11" x14ac:dyDescent="0.2">
      <c r="A290" s="1">
        <v>42704</v>
      </c>
      <c r="B290" s="2">
        <v>0.62466977532852908</v>
      </c>
      <c r="C290" s="2">
        <v>0.71209823235730674</v>
      </c>
      <c r="D290" s="2">
        <v>0.76079979505571926</v>
      </c>
      <c r="E290" s="2">
        <v>0.97912580543768668</v>
      </c>
      <c r="F290" s="2">
        <v>0.9002563088015475</v>
      </c>
      <c r="G290" s="2">
        <v>0.42512012856568904</v>
      </c>
      <c r="H290" s="2">
        <v>0.70282304933844442</v>
      </c>
      <c r="I290" s="2">
        <v>0.81347871294084584</v>
      </c>
      <c r="J290" s="2">
        <v>1</v>
      </c>
      <c r="K290" s="2">
        <v>1263.79</v>
      </c>
    </row>
    <row r="291" spans="1:11" x14ac:dyDescent="0.2">
      <c r="A291" s="1">
        <v>42705</v>
      </c>
      <c r="B291" s="2">
        <v>0.61900120107390133</v>
      </c>
      <c r="C291" s="2">
        <v>0.70641222507084067</v>
      </c>
      <c r="D291" s="2">
        <v>0.75787363904188554</v>
      </c>
      <c r="E291" s="2">
        <v>0.99352742417098849</v>
      </c>
      <c r="F291" s="2">
        <v>0.88620750901257361</v>
      </c>
      <c r="G291" s="2">
        <v>0.43871916432302127</v>
      </c>
      <c r="H291" s="2">
        <v>0.70282304933844442</v>
      </c>
      <c r="I291" s="2">
        <v>0.80836213091390829</v>
      </c>
      <c r="J291" s="2">
        <v>1</v>
      </c>
      <c r="K291" s="2">
        <v>1258.8900000000001</v>
      </c>
    </row>
    <row r="292" spans="1:11" x14ac:dyDescent="0.2">
      <c r="A292" s="1">
        <v>42708</v>
      </c>
      <c r="B292" s="2">
        <v>0.6190996184824078</v>
      </c>
      <c r="C292" s="2">
        <v>0.70925529618135208</v>
      </c>
      <c r="D292" s="2">
        <v>0.755922857691815</v>
      </c>
      <c r="E292" s="2">
        <v>0.98444915920163445</v>
      </c>
      <c r="F292" s="2">
        <v>0.88219048037750225</v>
      </c>
      <c r="G292" s="2">
        <v>0.45350100441944557</v>
      </c>
      <c r="H292" s="2">
        <v>0.70282304933844442</v>
      </c>
      <c r="I292" s="2">
        <v>0.80544112687930303</v>
      </c>
      <c r="J292" s="2">
        <v>1</v>
      </c>
      <c r="K292" s="2">
        <v>1253.3900000000001</v>
      </c>
    </row>
    <row r="293" spans="1:11" x14ac:dyDescent="0.2">
      <c r="A293" s="1">
        <v>42709</v>
      </c>
      <c r="B293" s="2">
        <v>0.63109827610569447</v>
      </c>
      <c r="C293" s="2">
        <v>0.72022102280394007</v>
      </c>
      <c r="D293" s="2">
        <v>0.76616440374023309</v>
      </c>
      <c r="E293" s="2">
        <v>1.0008565928021373</v>
      </c>
      <c r="F293" s="2">
        <v>0.90445027697177527</v>
      </c>
      <c r="G293" s="2">
        <v>0.4806990759341101</v>
      </c>
      <c r="H293" s="2">
        <v>0.66367132434771858</v>
      </c>
      <c r="I293" s="2">
        <v>0.82088906842770826</v>
      </c>
      <c r="J293" s="2">
        <v>1</v>
      </c>
      <c r="K293" s="2">
        <v>1268.27</v>
      </c>
    </row>
    <row r="294" spans="1:11" x14ac:dyDescent="0.2">
      <c r="A294" s="1">
        <v>42710</v>
      </c>
      <c r="B294" s="2">
        <v>0.6446129715981348</v>
      </c>
      <c r="C294" s="2">
        <v>0.72847915261098373</v>
      </c>
      <c r="D294" s="2">
        <v>0.76811518509030352</v>
      </c>
      <c r="E294" s="2">
        <v>1.0112891717743202</v>
      </c>
      <c r="F294" s="2">
        <v>0.91108915853336847</v>
      </c>
      <c r="G294" s="2">
        <v>0.49429811169144233</v>
      </c>
      <c r="H294" s="2">
        <v>0.68442438481513546</v>
      </c>
      <c r="I294" s="2">
        <v>0.8276403480599771</v>
      </c>
      <c r="J294" s="2">
        <v>1</v>
      </c>
      <c r="K294" s="2">
        <v>1264.1600000000001</v>
      </c>
    </row>
    <row r="295" spans="1:11" x14ac:dyDescent="0.2">
      <c r="A295" s="1">
        <v>42711</v>
      </c>
      <c r="B295" s="2">
        <v>0.6390230323583439</v>
      </c>
      <c r="C295" s="2">
        <v>0.72658386182701384</v>
      </c>
      <c r="D295" s="2">
        <v>0.76567670039707958</v>
      </c>
      <c r="E295" s="2">
        <v>1.0058197391167689</v>
      </c>
      <c r="F295" s="2">
        <v>0.90068281602626099</v>
      </c>
      <c r="G295" s="2">
        <v>0.48217717959019685</v>
      </c>
      <c r="H295" s="2">
        <v>0.6845109434895511</v>
      </c>
      <c r="I295" s="2">
        <v>0.82167903811798715</v>
      </c>
      <c r="J295" s="2">
        <v>1</v>
      </c>
      <c r="K295" s="2">
        <v>1259.23</v>
      </c>
    </row>
    <row r="296" spans="1:11" x14ac:dyDescent="0.2">
      <c r="A296" s="1">
        <v>42712</v>
      </c>
      <c r="B296" s="2">
        <v>0.63806570580754562</v>
      </c>
      <c r="C296" s="2">
        <v>0.73484212656861425</v>
      </c>
      <c r="D296" s="2">
        <v>0.76811518509030352</v>
      </c>
      <c r="E296" s="2">
        <v>1.0048060663209177</v>
      </c>
      <c r="F296" s="2">
        <v>0.9003216975878543</v>
      </c>
      <c r="G296" s="2">
        <v>0.47862957010847729</v>
      </c>
      <c r="H296" s="2">
        <v>0.6845109434895511</v>
      </c>
      <c r="I296" s="2">
        <v>0.82266841967923887</v>
      </c>
      <c r="J296" s="2">
        <v>1</v>
      </c>
      <c r="K296" s="2">
        <v>1264.3</v>
      </c>
    </row>
    <row r="297" spans="1:11" x14ac:dyDescent="0.2">
      <c r="A297" s="1">
        <v>42715</v>
      </c>
      <c r="B297" s="2">
        <v>0.63551900522820404</v>
      </c>
      <c r="C297" s="2">
        <v>0.74296491701524758</v>
      </c>
      <c r="D297" s="2">
        <v>0.76665210708338671</v>
      </c>
      <c r="E297" s="2">
        <v>1.0011595159515951</v>
      </c>
      <c r="F297" s="2">
        <v>0.90232199067968</v>
      </c>
      <c r="G297" s="2">
        <v>0.47005624748895136</v>
      </c>
      <c r="H297" s="2">
        <v>0.68442438481513546</v>
      </c>
      <c r="I297" s="2">
        <v>0.82267148076035246</v>
      </c>
      <c r="J297" s="2">
        <v>1</v>
      </c>
      <c r="K297" s="2">
        <v>1278.8499999999999</v>
      </c>
    </row>
    <row r="298" spans="1:11" x14ac:dyDescent="0.2">
      <c r="A298" s="1">
        <v>42716</v>
      </c>
      <c r="B298" s="2">
        <v>0.62544616362865624</v>
      </c>
      <c r="C298" s="2">
        <v>0.73836189448117662</v>
      </c>
      <c r="D298" s="2">
        <v>0.76323824772639937</v>
      </c>
      <c r="E298" s="2">
        <v>0.98857889360364604</v>
      </c>
      <c r="F298" s="2">
        <v>0.89450968668483832</v>
      </c>
      <c r="G298" s="2">
        <v>0.48247288067496985</v>
      </c>
      <c r="H298" s="2">
        <v>0.69881167305552117</v>
      </c>
      <c r="I298" s="2">
        <v>0.81554627752463915</v>
      </c>
      <c r="J298" s="2">
        <v>1</v>
      </c>
      <c r="K298" s="2">
        <v>1272.06</v>
      </c>
    </row>
    <row r="299" spans="1:11" x14ac:dyDescent="0.2">
      <c r="A299" s="1">
        <v>42717</v>
      </c>
      <c r="B299" s="2">
        <v>0.6159330224671471</v>
      </c>
      <c r="C299" s="2">
        <v>0.72671933612198081</v>
      </c>
      <c r="D299" s="2">
        <v>0.76762748174715001</v>
      </c>
      <c r="E299" s="2">
        <v>0.97745693855099791</v>
      </c>
      <c r="F299" s="2">
        <v>0.89064817257246698</v>
      </c>
      <c r="G299" s="2">
        <v>0.50730614704700683</v>
      </c>
      <c r="H299" s="2">
        <v>0.69881167305552117</v>
      </c>
      <c r="I299" s="2">
        <v>0.81196176157690836</v>
      </c>
      <c r="J299" s="2">
        <v>1</v>
      </c>
      <c r="K299" s="2">
        <v>1279.8699999999999</v>
      </c>
    </row>
    <row r="300" spans="1:11" x14ac:dyDescent="0.2">
      <c r="A300" s="1">
        <v>42718</v>
      </c>
      <c r="B300" s="2">
        <v>0.6124937826762753</v>
      </c>
      <c r="C300" s="2">
        <v>0.71615962758062335</v>
      </c>
      <c r="D300" s="2">
        <v>0.76372595106955299</v>
      </c>
      <c r="E300" s="2">
        <v>0.95910176017601756</v>
      </c>
      <c r="F300" s="2">
        <v>0.87663137841085614</v>
      </c>
      <c r="G300" s="2">
        <v>0.51144475693049418</v>
      </c>
      <c r="H300" s="2">
        <v>0.69881167305552117</v>
      </c>
      <c r="I300" s="2">
        <v>0.8023208514823662</v>
      </c>
      <c r="J300" s="2">
        <v>1</v>
      </c>
      <c r="K300" s="2">
        <v>1271.6199999999999</v>
      </c>
    </row>
    <row r="301" spans="1:11" x14ac:dyDescent="0.2">
      <c r="A301" s="1">
        <v>42719</v>
      </c>
      <c r="B301" s="2">
        <v>0.61905228204041263</v>
      </c>
      <c r="C301" s="2">
        <v>0.71209823235730674</v>
      </c>
      <c r="D301" s="2">
        <v>0.76177516971948256</v>
      </c>
      <c r="E301" s="2">
        <v>0.96475428257111429</v>
      </c>
      <c r="F301" s="2">
        <v>0.87118939593774725</v>
      </c>
      <c r="G301" s="2">
        <v>0.51351426275612699</v>
      </c>
      <c r="H301" s="2">
        <v>0.69881167305552117</v>
      </c>
      <c r="I301" s="2">
        <v>0.80119748489532105</v>
      </c>
      <c r="J301" s="2">
        <v>1</v>
      </c>
      <c r="K301" s="2">
        <v>1271.43</v>
      </c>
    </row>
    <row r="302" spans="1:11" x14ac:dyDescent="0.2">
      <c r="A302" s="1">
        <v>42722</v>
      </c>
      <c r="B302" s="2">
        <v>0.61985283312137907</v>
      </c>
      <c r="C302" s="2">
        <v>0.7177842396437728</v>
      </c>
      <c r="D302" s="2">
        <v>0.76811518509030352</v>
      </c>
      <c r="E302" s="2">
        <v>0.98007072135785012</v>
      </c>
      <c r="F302" s="2">
        <v>0.87476010434068996</v>
      </c>
      <c r="G302" s="2">
        <v>0.50967095218963443</v>
      </c>
      <c r="H302" s="2">
        <v>0.67875602819339675</v>
      </c>
      <c r="I302" s="2">
        <v>0.80690014853770653</v>
      </c>
      <c r="J302" s="2">
        <v>1</v>
      </c>
      <c r="K302" s="2">
        <v>1273.24</v>
      </c>
    </row>
    <row r="303" spans="1:11" x14ac:dyDescent="0.2">
      <c r="A303" s="1">
        <v>42723</v>
      </c>
      <c r="B303" s="2">
        <v>0.61585375158965661</v>
      </c>
      <c r="C303" s="2">
        <v>0.73132222372149502</v>
      </c>
      <c r="D303" s="2">
        <v>0.76713977840399639</v>
      </c>
      <c r="E303" s="2">
        <v>1.000872387238724</v>
      </c>
      <c r="F303" s="2">
        <v>0.86929042469005535</v>
      </c>
      <c r="G303" s="2">
        <v>0.50967095218963443</v>
      </c>
      <c r="H303" s="2">
        <v>0.69296896253245954</v>
      </c>
      <c r="I303" s="2">
        <v>0.80781715811236676</v>
      </c>
      <c r="J303" s="2">
        <v>1</v>
      </c>
      <c r="K303" s="2">
        <v>1276.99</v>
      </c>
    </row>
    <row r="304" spans="1:11" x14ac:dyDescent="0.2">
      <c r="A304" s="1">
        <v>42724</v>
      </c>
      <c r="B304" s="2">
        <v>0.62705108096651119</v>
      </c>
      <c r="C304" s="2">
        <v>0.74188179732829573</v>
      </c>
      <c r="D304" s="2">
        <v>0.79006132317151279</v>
      </c>
      <c r="E304" s="2">
        <v>1.0138186390067578</v>
      </c>
      <c r="F304" s="2">
        <v>0.89857041531111692</v>
      </c>
      <c r="G304" s="2">
        <v>0.51144475693049418</v>
      </c>
      <c r="H304" s="2">
        <v>0.69323111166068996</v>
      </c>
      <c r="I304" s="2">
        <v>0.82905700636303414</v>
      </c>
      <c r="J304" s="2">
        <v>1</v>
      </c>
      <c r="K304" s="2">
        <v>1281.42</v>
      </c>
    </row>
    <row r="305" spans="1:11" x14ac:dyDescent="0.2">
      <c r="A305" s="1">
        <v>42725</v>
      </c>
      <c r="B305" s="2">
        <v>0.63472926381234984</v>
      </c>
      <c r="C305" s="2">
        <v>0.73971569288894889</v>
      </c>
      <c r="D305" s="2">
        <v>0.78274593313692842</v>
      </c>
      <c r="E305" s="2">
        <v>1.0114482162501965</v>
      </c>
      <c r="F305" s="2">
        <v>0.8962254462323046</v>
      </c>
      <c r="G305" s="2">
        <v>0.51794897549216556</v>
      </c>
      <c r="H305" s="2">
        <v>0.68887102757512053</v>
      </c>
      <c r="I305" s="2">
        <v>0.82658811899074647</v>
      </c>
      <c r="J305" s="2">
        <v>1</v>
      </c>
      <c r="K305" s="2">
        <v>1275.9100000000001</v>
      </c>
    </row>
    <row r="306" spans="1:11" x14ac:dyDescent="0.2">
      <c r="A306" s="1">
        <v>42726</v>
      </c>
      <c r="B306" s="2">
        <v>0.63388505016249819</v>
      </c>
      <c r="C306" s="2">
        <v>0.74458939414384029</v>
      </c>
      <c r="D306" s="2">
        <v>0.77738132445241448</v>
      </c>
      <c r="E306" s="2">
        <v>1.0211122898004086</v>
      </c>
      <c r="F306" s="2">
        <v>0.90013397227351333</v>
      </c>
      <c r="G306" s="2">
        <v>0.5126275612695862</v>
      </c>
      <c r="H306" s="2">
        <v>0.6845109434895511</v>
      </c>
      <c r="I306" s="2">
        <v>0.82772206387121383</v>
      </c>
      <c r="J306" s="2">
        <v>1</v>
      </c>
      <c r="K306" s="2">
        <v>1277.43</v>
      </c>
    </row>
    <row r="307" spans="1:11" x14ac:dyDescent="0.2">
      <c r="A307" s="1">
        <v>42729</v>
      </c>
      <c r="B307" s="2">
        <v>0.63508485233856149</v>
      </c>
      <c r="C307" s="2">
        <v>0.75135838618270134</v>
      </c>
      <c r="D307" s="2">
        <v>0.77347979377481746</v>
      </c>
      <c r="E307" s="2">
        <v>1.0206480433757661</v>
      </c>
      <c r="F307" s="2">
        <v>0.89231689088191335</v>
      </c>
      <c r="G307" s="2">
        <v>0.51233186018481314</v>
      </c>
      <c r="H307" s="2">
        <v>0.6845109434895511</v>
      </c>
      <c r="I307" s="2">
        <v>0.82443708223770051</v>
      </c>
      <c r="J307" s="2">
        <v>1</v>
      </c>
      <c r="K307" s="2">
        <v>1272.8499999999999</v>
      </c>
    </row>
    <row r="308" spans="1:11" x14ac:dyDescent="0.2">
      <c r="A308" s="1">
        <v>42730</v>
      </c>
      <c r="B308" s="2">
        <v>0.63020573689416415</v>
      </c>
      <c r="C308" s="2">
        <v>0.75379530427742547</v>
      </c>
      <c r="D308" s="2">
        <v>0.77104134110413736</v>
      </c>
      <c r="E308" s="2">
        <v>1.0142655979883703</v>
      </c>
      <c r="F308" s="2">
        <v>0.8887992320994168</v>
      </c>
      <c r="G308" s="2">
        <v>0.5126275612695862</v>
      </c>
      <c r="H308" s="2">
        <v>0.68442438481513546</v>
      </c>
      <c r="I308" s="2">
        <v>0.8211412613661454</v>
      </c>
      <c r="J308" s="2">
        <v>1</v>
      </c>
      <c r="K308" s="2">
        <v>1272.29</v>
      </c>
    </row>
    <row r="309" spans="1:11" x14ac:dyDescent="0.2">
      <c r="A309" s="1">
        <v>42731</v>
      </c>
      <c r="B309" s="2">
        <v>0.63508485233856149</v>
      </c>
      <c r="C309" s="2">
        <v>0.76597948994737552</v>
      </c>
      <c r="D309" s="2">
        <v>0.77445516843858075</v>
      </c>
      <c r="E309" s="2">
        <v>1.019918591859186</v>
      </c>
      <c r="F309" s="2">
        <v>0.89544374102406288</v>
      </c>
      <c r="G309" s="2">
        <v>0.51440136601044595</v>
      </c>
      <c r="H309" s="2">
        <v>0.68442438481513546</v>
      </c>
      <c r="I309" s="2">
        <v>0.82680784439671606</v>
      </c>
      <c r="J309" s="2">
        <v>1</v>
      </c>
      <c r="K309" s="2">
        <v>1286.21</v>
      </c>
    </row>
    <row r="310" spans="1:11" x14ac:dyDescent="0.2">
      <c r="A310" s="1">
        <v>42732</v>
      </c>
      <c r="B310" s="2">
        <v>0.63828423060618911</v>
      </c>
      <c r="C310" s="2">
        <v>0.75812737822156251</v>
      </c>
      <c r="D310" s="2">
        <v>0.7803074804662482</v>
      </c>
      <c r="E310" s="2">
        <v>1.0257540468332547</v>
      </c>
      <c r="F310" s="2">
        <v>0.9044333362642516</v>
      </c>
      <c r="G310" s="2">
        <v>0.51085375652872644</v>
      </c>
      <c r="H310" s="2">
        <v>0.68442438481513546</v>
      </c>
      <c r="I310" s="2">
        <v>0.83233611674260821</v>
      </c>
      <c r="J310" s="2">
        <v>1</v>
      </c>
      <c r="K310" s="2">
        <v>1289.31</v>
      </c>
    </row>
    <row r="311" spans="1:11" x14ac:dyDescent="0.2">
      <c r="A311" s="1">
        <v>42733</v>
      </c>
      <c r="B311" s="2">
        <v>0.64060958033064863</v>
      </c>
      <c r="C311" s="2">
        <v>0.76489637026042367</v>
      </c>
      <c r="D311" s="2">
        <v>0.77347979377481746</v>
      </c>
      <c r="E311" s="2">
        <v>1.0275775577557755</v>
      </c>
      <c r="F311" s="2">
        <v>0.89544374102406288</v>
      </c>
      <c r="G311" s="2">
        <v>0.5010976295701085</v>
      </c>
      <c r="H311" s="2">
        <v>0.67090886608136513</v>
      </c>
      <c r="I311" s="2">
        <v>0.82818461831831225</v>
      </c>
      <c r="J311" s="2">
        <v>1</v>
      </c>
      <c r="K311" s="2">
        <v>1282.3699999999999</v>
      </c>
    </row>
    <row r="312" spans="1:11" x14ac:dyDescent="0.2">
      <c r="A312" s="1">
        <v>42736</v>
      </c>
      <c r="B312" s="2">
        <v>0.64268920446516886</v>
      </c>
      <c r="C312" s="2">
        <v>0.76083497503710695</v>
      </c>
      <c r="D312" s="2">
        <v>0.77250441911105416</v>
      </c>
      <c r="E312" s="2">
        <v>1.031954109696684</v>
      </c>
      <c r="F312" s="2">
        <v>0.89348946334886725</v>
      </c>
      <c r="G312" s="2">
        <v>0.50641904379268787</v>
      </c>
      <c r="H312" s="2">
        <v>0.68913317670335106</v>
      </c>
      <c r="I312" s="2">
        <v>0.82776203857965835</v>
      </c>
      <c r="J312" s="2">
        <v>1</v>
      </c>
      <c r="K312" s="2">
        <v>1276.94</v>
      </c>
    </row>
    <row r="313" spans="1:11" x14ac:dyDescent="0.2">
      <c r="A313" s="1">
        <v>42737</v>
      </c>
      <c r="B313" s="2">
        <v>0.64628861099335877</v>
      </c>
      <c r="C313" s="2">
        <v>0.75988732964512207</v>
      </c>
      <c r="D313" s="2">
        <v>0.76567670039707958</v>
      </c>
      <c r="E313" s="2">
        <v>1.0361569228351406</v>
      </c>
      <c r="F313" s="2">
        <v>0.89974310501480115</v>
      </c>
      <c r="G313" s="2">
        <v>0.50848854961832057</v>
      </c>
      <c r="H313" s="2">
        <v>0.69933473475949059</v>
      </c>
      <c r="I313" s="2">
        <v>0.82874118308275957</v>
      </c>
      <c r="J313" s="2">
        <v>1</v>
      </c>
      <c r="K313" s="2">
        <v>1280.42</v>
      </c>
    </row>
    <row r="314" spans="1:11" x14ac:dyDescent="0.2">
      <c r="A314" s="1">
        <v>42738</v>
      </c>
      <c r="B314" s="2">
        <v>0.63989041966935145</v>
      </c>
      <c r="C314" s="2">
        <v>0.74743246525435159</v>
      </c>
      <c r="D314" s="2">
        <v>0.76079979505571926</v>
      </c>
      <c r="E314" s="2">
        <v>1.0379804337576615</v>
      </c>
      <c r="F314" s="2">
        <v>0.90208822063952632</v>
      </c>
      <c r="G314" s="2">
        <v>0.51794897549216556</v>
      </c>
      <c r="H314" s="2">
        <v>0.69933473475949059</v>
      </c>
      <c r="I314" s="2">
        <v>0.82641335634998692</v>
      </c>
      <c r="J314" s="2">
        <v>1</v>
      </c>
      <c r="K314" s="2">
        <v>1285.44</v>
      </c>
    </row>
    <row r="315" spans="1:11" x14ac:dyDescent="0.2">
      <c r="A315" s="1">
        <v>42739</v>
      </c>
      <c r="B315" s="2">
        <v>0.6418900664123216</v>
      </c>
      <c r="C315" s="2">
        <v>0.74052799892052357</v>
      </c>
      <c r="D315" s="2">
        <v>0.76616440374023309</v>
      </c>
      <c r="E315" s="2">
        <v>1.0378910105296244</v>
      </c>
      <c r="F315" s="2">
        <v>0.90677845188897677</v>
      </c>
      <c r="G315" s="2">
        <v>0.52652229811169149</v>
      </c>
      <c r="H315" s="2">
        <v>0.69933473475949059</v>
      </c>
      <c r="I315" s="2">
        <v>0.82945986471025113</v>
      </c>
      <c r="J315" s="2">
        <v>1</v>
      </c>
      <c r="K315" s="2">
        <v>1287.77</v>
      </c>
    </row>
    <row r="316" spans="1:11" x14ac:dyDescent="0.2">
      <c r="A316" s="1">
        <v>42740</v>
      </c>
      <c r="B316" s="2">
        <v>0.6418900664123216</v>
      </c>
      <c r="C316" s="2">
        <v>0.74134030495209824</v>
      </c>
      <c r="D316" s="2">
        <v>0.77543054310234405</v>
      </c>
      <c r="E316" s="2">
        <v>1.0468273613075594</v>
      </c>
      <c r="F316" s="2">
        <v>0.92397596647029512</v>
      </c>
      <c r="G316" s="2">
        <v>0.52297468862997187</v>
      </c>
      <c r="H316" s="2">
        <v>0.69828861135155185</v>
      </c>
      <c r="I316" s="2">
        <v>0.83945473614484434</v>
      </c>
      <c r="J316" s="2">
        <v>1</v>
      </c>
      <c r="K316" s="2">
        <v>1290.6600000000001</v>
      </c>
    </row>
    <row r="317" spans="1:11" x14ac:dyDescent="0.2">
      <c r="A317" s="1">
        <v>42743</v>
      </c>
      <c r="B317" s="2">
        <v>0.63885057227638831</v>
      </c>
      <c r="C317" s="2">
        <v>0.74188179732829573</v>
      </c>
      <c r="D317" s="2">
        <v>0.76421362239016266</v>
      </c>
      <c r="E317" s="2">
        <v>1.0501100895803865</v>
      </c>
      <c r="F317" s="2">
        <v>0.9149863712301064</v>
      </c>
      <c r="G317" s="2">
        <v>0.51794897549216556</v>
      </c>
      <c r="H317" s="2">
        <v>0.69924817608507484</v>
      </c>
      <c r="I317" s="2">
        <v>0.83288866697444752</v>
      </c>
      <c r="J317" s="2">
        <v>1</v>
      </c>
      <c r="K317" s="2">
        <v>1284.3499999999999</v>
      </c>
    </row>
    <row r="318" spans="1:11" x14ac:dyDescent="0.2">
      <c r="A318" s="1">
        <v>42744</v>
      </c>
      <c r="B318" s="2">
        <v>0.63566475907870568</v>
      </c>
      <c r="C318" s="2">
        <v>0.73416515989744968</v>
      </c>
      <c r="D318" s="2">
        <v>0.76665210708338671</v>
      </c>
      <c r="E318" s="2">
        <v>1.0468273613075594</v>
      </c>
      <c r="F318" s="2">
        <v>0.91850403001260295</v>
      </c>
      <c r="G318" s="2">
        <v>0.51114905584572112</v>
      </c>
      <c r="H318" s="2">
        <v>0.69933473475949059</v>
      </c>
      <c r="I318" s="2">
        <v>0.83341168028262314</v>
      </c>
      <c r="J318" s="2">
        <v>1</v>
      </c>
      <c r="K318" s="2">
        <v>1284.24</v>
      </c>
    </row>
    <row r="319" spans="1:11" x14ac:dyDescent="0.2">
      <c r="A319" s="1">
        <v>42745</v>
      </c>
      <c r="B319" s="2">
        <v>0.63192673449201642</v>
      </c>
      <c r="C319" s="2">
        <v>0.73199905545810284</v>
      </c>
      <c r="D319" s="2">
        <v>0.76713977840399639</v>
      </c>
      <c r="E319" s="2">
        <v>1.0450308816595946</v>
      </c>
      <c r="F319" s="2">
        <v>0.91537720917963594</v>
      </c>
      <c r="G319" s="2">
        <v>0.50080192848533545</v>
      </c>
      <c r="H319" s="2">
        <v>0.69584765673302829</v>
      </c>
      <c r="I319" s="2">
        <v>0.83157224151428166</v>
      </c>
      <c r="J319" s="2">
        <v>1</v>
      </c>
      <c r="K319" s="2">
        <v>1280.51</v>
      </c>
    </row>
    <row r="320" spans="1:11" x14ac:dyDescent="0.2">
      <c r="A320" s="1">
        <v>42746</v>
      </c>
      <c r="B320" s="2">
        <v>0.63808598276105699</v>
      </c>
      <c r="C320" s="2">
        <v>0.74242328970449334</v>
      </c>
      <c r="D320" s="2">
        <v>0.77250441911105416</v>
      </c>
      <c r="E320" s="2">
        <v>1.0534203206034889</v>
      </c>
      <c r="F320" s="2">
        <v>0.92241255605381167</v>
      </c>
      <c r="G320" s="2">
        <v>0.48927239855363602</v>
      </c>
      <c r="H320" s="2">
        <v>0.69724248794361321</v>
      </c>
      <c r="I320" s="2">
        <v>0.83838452196952973</v>
      </c>
      <c r="J320" s="2">
        <v>1</v>
      </c>
      <c r="K320" s="2">
        <v>1276.44</v>
      </c>
    </row>
    <row r="321" spans="1:11" x14ac:dyDescent="0.2">
      <c r="A321" s="1">
        <v>42747</v>
      </c>
      <c r="B321" s="2">
        <v>0.64632563233008333</v>
      </c>
      <c r="C321" s="2">
        <v>0.75541978140601806</v>
      </c>
      <c r="D321" s="2">
        <v>0.78225826181631863</v>
      </c>
      <c r="E321" s="2">
        <v>1.0707462674838912</v>
      </c>
      <c r="F321" s="2">
        <v>0.92202171810428202</v>
      </c>
      <c r="G321" s="2">
        <v>0.48483808758537567</v>
      </c>
      <c r="H321" s="2">
        <v>0.69724248794361321</v>
      </c>
      <c r="I321" s="2">
        <v>0.84565774102250146</v>
      </c>
      <c r="J321" s="2">
        <v>1</v>
      </c>
      <c r="K321" s="2">
        <v>1269.08</v>
      </c>
    </row>
    <row r="322" spans="1:11" x14ac:dyDescent="0.2">
      <c r="A322" s="1">
        <v>42750</v>
      </c>
      <c r="B322" s="2">
        <v>0.65034449625547552</v>
      </c>
      <c r="C322" s="2">
        <v>0.76963473215490485</v>
      </c>
      <c r="D322" s="2">
        <v>0.79201210452158322</v>
      </c>
      <c r="E322" s="2">
        <v>1.0785885588558857</v>
      </c>
      <c r="F322" s="2">
        <v>0.92280342331252385</v>
      </c>
      <c r="G322" s="2">
        <v>0.48454238650060266</v>
      </c>
      <c r="H322" s="2">
        <v>0.6893075306046742</v>
      </c>
      <c r="I322" s="2">
        <v>0.85161224633172083</v>
      </c>
      <c r="J322" s="2">
        <v>1</v>
      </c>
      <c r="K322" s="2">
        <v>1271.0899999999999</v>
      </c>
    </row>
    <row r="323" spans="1:11" x14ac:dyDescent="0.2">
      <c r="A323" s="1">
        <v>42751</v>
      </c>
      <c r="B323" s="2">
        <v>0.64891006076020907</v>
      </c>
      <c r="C323" s="2">
        <v>0.77640372419376602</v>
      </c>
      <c r="D323" s="2">
        <v>0.79103669783527608</v>
      </c>
      <c r="E323" s="2">
        <v>1.080594766619519</v>
      </c>
      <c r="F323" s="2">
        <v>0.9169406195961195</v>
      </c>
      <c r="G323" s="2">
        <v>0.48365528324628365</v>
      </c>
      <c r="H323" s="2">
        <v>0.69881167305552117</v>
      </c>
      <c r="I323" s="2">
        <v>0.84985488468255088</v>
      </c>
      <c r="J323" s="2">
        <v>1</v>
      </c>
      <c r="K323" s="2">
        <v>1266.46</v>
      </c>
    </row>
    <row r="324" spans="1:11" x14ac:dyDescent="0.2">
      <c r="A324" s="1">
        <v>42752</v>
      </c>
      <c r="B324" s="2">
        <v>0.65195019075879612</v>
      </c>
      <c r="C324" s="2">
        <v>0.77951747402509786</v>
      </c>
      <c r="D324" s="2">
        <v>0.78811054182144225</v>
      </c>
      <c r="E324" s="2">
        <v>1.0760352820996386</v>
      </c>
      <c r="F324" s="2">
        <v>0.92358512852076557</v>
      </c>
      <c r="G324" s="2">
        <v>0.49045480112494977</v>
      </c>
      <c r="H324" s="2">
        <v>0.69933473475949059</v>
      </c>
      <c r="I324" s="2">
        <v>0.85129417491318571</v>
      </c>
      <c r="J324" s="2">
        <v>1</v>
      </c>
      <c r="K324" s="2">
        <v>1264.5899999999999</v>
      </c>
    </row>
    <row r="325" spans="1:11" x14ac:dyDescent="0.2">
      <c r="A325" s="1">
        <v>42753</v>
      </c>
      <c r="B325" s="2">
        <v>0.65203885827327968</v>
      </c>
      <c r="C325" s="2">
        <v>0.77450843340979625</v>
      </c>
      <c r="D325" s="2">
        <v>0.7803074804662482</v>
      </c>
      <c r="E325" s="2">
        <v>1.0663691654879774</v>
      </c>
      <c r="F325" s="2">
        <v>0.91420466602186468</v>
      </c>
      <c r="G325" s="2">
        <v>0.49400241060666933</v>
      </c>
      <c r="H325" s="2">
        <v>0.69933473475949059</v>
      </c>
      <c r="I325" s="2">
        <v>0.84404188161143334</v>
      </c>
      <c r="J325" s="2">
        <v>1</v>
      </c>
      <c r="K325" s="2">
        <v>1260.95</v>
      </c>
    </row>
    <row r="326" spans="1:11" x14ac:dyDescent="0.2">
      <c r="A326" s="1">
        <v>42754</v>
      </c>
      <c r="B326" s="2">
        <v>0.64155948848382083</v>
      </c>
      <c r="C326" s="2">
        <v>0.75271218459047362</v>
      </c>
      <c r="D326" s="2">
        <v>0.76128749839887278</v>
      </c>
      <c r="E326" s="2">
        <v>1.0446661166116611</v>
      </c>
      <c r="F326" s="2">
        <v>0.88958093730765853</v>
      </c>
      <c r="G326" s="2">
        <v>0.49400241060666933</v>
      </c>
      <c r="H326" s="2">
        <v>0.69933473475949059</v>
      </c>
      <c r="I326" s="2">
        <v>0.82376705674541839</v>
      </c>
      <c r="J326" s="2">
        <v>1</v>
      </c>
      <c r="K326" s="2">
        <v>1248.0899999999999</v>
      </c>
    </row>
    <row r="327" spans="1:11" x14ac:dyDescent="0.2">
      <c r="A327" s="1">
        <v>42757</v>
      </c>
      <c r="B327" s="2">
        <v>0.64259947717959587</v>
      </c>
      <c r="C327" s="2">
        <v>0.75596127378221567</v>
      </c>
      <c r="D327" s="2">
        <v>0.76616440374023309</v>
      </c>
      <c r="E327" s="2">
        <v>1.0505022002200219</v>
      </c>
      <c r="F327" s="2">
        <v>0.89583457897359242</v>
      </c>
      <c r="G327" s="2">
        <v>0.48838569706709523</v>
      </c>
      <c r="H327" s="2">
        <v>0.69933473475949059</v>
      </c>
      <c r="I327" s="2">
        <v>0.82857177984303176</v>
      </c>
      <c r="J327" s="2">
        <v>1</v>
      </c>
      <c r="K327" s="2">
        <v>1244.1400000000001</v>
      </c>
    </row>
    <row r="328" spans="1:11" x14ac:dyDescent="0.2">
      <c r="A328" s="1">
        <v>42758</v>
      </c>
      <c r="B328" s="2">
        <v>0.62788038716970462</v>
      </c>
      <c r="C328" s="2">
        <v>0.7436417487518554</v>
      </c>
      <c r="D328" s="2">
        <v>0.76470132573331628</v>
      </c>
      <c r="E328" s="2">
        <v>1.0391947194719473</v>
      </c>
      <c r="F328" s="2">
        <v>0.89231689088191335</v>
      </c>
      <c r="G328" s="2">
        <v>0.47596906388107674</v>
      </c>
      <c r="H328" s="2">
        <v>0.69933473475949059</v>
      </c>
      <c r="I328" s="2">
        <v>0.82245722515506137</v>
      </c>
      <c r="J328" s="2">
        <v>1</v>
      </c>
      <c r="K328" s="2">
        <v>1232.24</v>
      </c>
    </row>
    <row r="329" spans="1:11" x14ac:dyDescent="0.2">
      <c r="A329" s="1">
        <v>42759</v>
      </c>
      <c r="B329" s="2">
        <v>0.6338004804295605</v>
      </c>
      <c r="C329" s="2">
        <v>0.76381338550802858</v>
      </c>
      <c r="D329" s="2">
        <v>0.7803074804662482</v>
      </c>
      <c r="E329" s="2">
        <v>1.0632687411598303</v>
      </c>
      <c r="F329" s="2">
        <v>0.90013397227351333</v>
      </c>
      <c r="G329" s="2">
        <v>0.47478625954198472</v>
      </c>
      <c r="H329" s="2">
        <v>0.69933473475949059</v>
      </c>
      <c r="I329" s="2">
        <v>0.83544133764226503</v>
      </c>
      <c r="J329" s="2">
        <v>1</v>
      </c>
      <c r="K329" s="2">
        <v>1239.1500000000001</v>
      </c>
    </row>
    <row r="330" spans="1:11" x14ac:dyDescent="0.2">
      <c r="A330" s="1">
        <v>42760</v>
      </c>
      <c r="B330" s="2">
        <v>0.63676035043097357</v>
      </c>
      <c r="C330" s="2">
        <v>0.78926474160032389</v>
      </c>
      <c r="D330" s="2">
        <v>0.7803074804662482</v>
      </c>
      <c r="E330" s="2">
        <v>1.0701991199119911</v>
      </c>
      <c r="F330" s="2">
        <v>0.9024790878982385</v>
      </c>
      <c r="G330" s="2">
        <v>0.48247288067496985</v>
      </c>
      <c r="H330" s="2">
        <v>0.70744404599975264</v>
      </c>
      <c r="I330" s="2">
        <v>0.83944305385495499</v>
      </c>
      <c r="J330" s="2">
        <v>1</v>
      </c>
      <c r="K330" s="2">
        <v>1248.08</v>
      </c>
    </row>
    <row r="331" spans="1:11" x14ac:dyDescent="0.2">
      <c r="A331" s="1">
        <v>42761</v>
      </c>
      <c r="B331" s="2">
        <v>0.63916016673731813</v>
      </c>
      <c r="C331" s="2">
        <v>0.77586223181756853</v>
      </c>
      <c r="D331" s="2">
        <v>0.7803074804662482</v>
      </c>
      <c r="E331" s="2">
        <v>1.0738466918120384</v>
      </c>
      <c r="F331" s="2">
        <v>0.9087327295641725</v>
      </c>
      <c r="G331" s="2">
        <v>0.48247288067496985</v>
      </c>
      <c r="H331" s="2">
        <v>0.70796834425621369</v>
      </c>
      <c r="I331" s="2">
        <v>0.84139439771974545</v>
      </c>
      <c r="J331" s="2">
        <v>1</v>
      </c>
      <c r="K331" s="2">
        <v>1250.29</v>
      </c>
    </row>
    <row r="332" spans="1:11" x14ac:dyDescent="0.2">
      <c r="A332" s="1">
        <v>42764</v>
      </c>
      <c r="B332" s="2">
        <v>0.63668729687720782</v>
      </c>
      <c r="C332" s="2">
        <v>0.77965281338550807</v>
      </c>
      <c r="D332" s="2">
        <v>0.77640594978865118</v>
      </c>
      <c r="E332" s="2">
        <v>1.0676458431557441</v>
      </c>
      <c r="F332" s="2">
        <v>0.90208822063952632</v>
      </c>
      <c r="G332" s="2">
        <v>0.46976054640417836</v>
      </c>
      <c r="H332" s="2">
        <v>0.70805490293062945</v>
      </c>
      <c r="I332" s="2">
        <v>0.83703499668801062</v>
      </c>
      <c r="J332" s="2">
        <v>1</v>
      </c>
      <c r="K332" s="2">
        <v>1252.57</v>
      </c>
    </row>
    <row r="333" spans="1:11" x14ac:dyDescent="0.2">
      <c r="A333" s="1">
        <v>42765</v>
      </c>
      <c r="B333" s="2">
        <v>0.62636922424756247</v>
      </c>
      <c r="C333" s="2">
        <v>0.76719781406018084</v>
      </c>
      <c r="D333" s="2">
        <v>0.75982442039195597</v>
      </c>
      <c r="E333" s="2">
        <v>1.0556088323118027</v>
      </c>
      <c r="F333" s="2">
        <v>0.88958093730765853</v>
      </c>
      <c r="G333" s="2">
        <v>0.46946484531940541</v>
      </c>
      <c r="H333" s="2">
        <v>0.70805490293062945</v>
      </c>
      <c r="I333" s="2">
        <v>0.82362572512495236</v>
      </c>
      <c r="J333" s="2">
        <v>1</v>
      </c>
      <c r="K333" s="2">
        <v>1240.74</v>
      </c>
    </row>
    <row r="334" spans="1:11" x14ac:dyDescent="0.2">
      <c r="A334" s="1">
        <v>42766</v>
      </c>
      <c r="B334" s="2">
        <v>0.62636957750459232</v>
      </c>
      <c r="C334" s="2">
        <v>0.76692713533936041</v>
      </c>
      <c r="D334" s="2">
        <v>0.75933671704880235</v>
      </c>
      <c r="E334" s="2">
        <v>1.0572502750275028</v>
      </c>
      <c r="F334" s="2">
        <v>0.88919007004894635</v>
      </c>
      <c r="G334" s="2">
        <v>0.46798674166331861</v>
      </c>
      <c r="H334" s="2">
        <v>0.70805490293062945</v>
      </c>
      <c r="I334" s="2">
        <v>0.82352859350850083</v>
      </c>
      <c r="J334" s="2">
        <v>1</v>
      </c>
      <c r="K334" s="2">
        <v>1242.96</v>
      </c>
    </row>
    <row r="335" spans="1:11" x14ac:dyDescent="0.2">
      <c r="A335" s="1">
        <v>42767</v>
      </c>
      <c r="B335" s="2">
        <v>0.63156563515613962</v>
      </c>
      <c r="C335" s="2">
        <v>0.76029348266090946</v>
      </c>
      <c r="D335" s="2">
        <v>0.75933671704880235</v>
      </c>
      <c r="E335" s="2">
        <v>1.0669163130598773</v>
      </c>
      <c r="F335" s="2">
        <v>0.8856724112664498</v>
      </c>
      <c r="G335" s="2">
        <v>0.46916954600241062</v>
      </c>
      <c r="H335" s="2">
        <v>0.70805490293062945</v>
      </c>
      <c r="I335" s="2">
        <v>0.82380332804753209</v>
      </c>
      <c r="J335" s="2">
        <v>1</v>
      </c>
      <c r="K335" s="2">
        <v>1254.1099999999999</v>
      </c>
    </row>
    <row r="336" spans="1:11" x14ac:dyDescent="0.2">
      <c r="A336" s="1">
        <v>42768</v>
      </c>
      <c r="B336" s="2">
        <v>0.62916560689557721</v>
      </c>
      <c r="C336" s="2">
        <v>0.75812737822156251</v>
      </c>
      <c r="D336" s="2">
        <v>0.75397210836428841</v>
      </c>
      <c r="E336" s="2">
        <v>1.0680106082036775</v>
      </c>
      <c r="F336" s="2">
        <v>0.88293642838301245</v>
      </c>
      <c r="G336" s="2">
        <v>0.46946484531940541</v>
      </c>
      <c r="H336" s="2">
        <v>0.70805490293062945</v>
      </c>
      <c r="I336" s="2">
        <v>0.82082281860334405</v>
      </c>
      <c r="J336" s="2">
        <v>1</v>
      </c>
      <c r="K336" s="2">
        <v>1248.69</v>
      </c>
    </row>
    <row r="337" spans="1:11" x14ac:dyDescent="0.2">
      <c r="A337" s="1">
        <v>42771</v>
      </c>
      <c r="B337" s="2">
        <v>0.62972954641797374</v>
      </c>
      <c r="C337" s="2">
        <v>0.75338915126163808</v>
      </c>
      <c r="D337" s="2">
        <v>0.7534844050211349</v>
      </c>
      <c r="E337" s="2">
        <v>1.0582337733773377</v>
      </c>
      <c r="F337" s="2">
        <v>0.88997177525718807</v>
      </c>
      <c r="G337" s="2">
        <v>0.47242145439935718</v>
      </c>
      <c r="H337" s="2">
        <v>0.71250154569061452</v>
      </c>
      <c r="I337" s="2">
        <v>0.82155804010518074</v>
      </c>
      <c r="J337" s="2">
        <v>1</v>
      </c>
      <c r="K337" s="2">
        <v>1247.5</v>
      </c>
    </row>
    <row r="338" spans="1:11" x14ac:dyDescent="0.2">
      <c r="A338" s="1">
        <v>42772</v>
      </c>
      <c r="B338" s="2">
        <v>0.62820905751024447</v>
      </c>
      <c r="C338" s="2">
        <v>0.74851545000674669</v>
      </c>
      <c r="D338" s="2">
        <v>0.75104595235045468</v>
      </c>
      <c r="E338" s="2">
        <v>1.0551326418356122</v>
      </c>
      <c r="F338" s="2">
        <v>0.88332729564172452</v>
      </c>
      <c r="G338" s="2">
        <v>0.47064764965849737</v>
      </c>
      <c r="H338" s="2">
        <v>0.71241498701619888</v>
      </c>
      <c r="I338" s="2">
        <v>0.81754394909572659</v>
      </c>
      <c r="J338" s="2">
        <v>1</v>
      </c>
      <c r="K338" s="2">
        <v>1248.8499999999999</v>
      </c>
    </row>
    <row r="339" spans="1:11" x14ac:dyDescent="0.2">
      <c r="A339" s="1">
        <v>42773</v>
      </c>
      <c r="B339" s="2">
        <v>0.63301066836230035</v>
      </c>
      <c r="C339" s="2">
        <v>0.75717973282957762</v>
      </c>
      <c r="D339" s="2">
        <v>0.75689826437812224</v>
      </c>
      <c r="E339" s="2">
        <v>1.0637065063649223</v>
      </c>
      <c r="F339" s="2">
        <v>0.89270775814062542</v>
      </c>
      <c r="G339" s="2">
        <v>0.47183005222981117</v>
      </c>
      <c r="H339" s="2">
        <v>0.71241498701619888</v>
      </c>
      <c r="I339" s="2">
        <v>0.82501190308918282</v>
      </c>
      <c r="J339" s="2">
        <v>1</v>
      </c>
      <c r="K339" s="2">
        <v>1252.77</v>
      </c>
    </row>
    <row r="340" spans="1:11" x14ac:dyDescent="0.2">
      <c r="A340" s="1">
        <v>42774</v>
      </c>
      <c r="B340" s="2">
        <v>0.61798952590959211</v>
      </c>
      <c r="C340" s="2">
        <v>0.77169580658379999</v>
      </c>
      <c r="D340" s="2">
        <v>0.76034083006348296</v>
      </c>
      <c r="E340" s="2">
        <v>1.0679971684756961</v>
      </c>
      <c r="F340" s="2">
        <v>0.89302887185361413</v>
      </c>
      <c r="G340" s="2">
        <v>0.50113108454312549</v>
      </c>
      <c r="H340" s="2">
        <v>0.70901645428677473</v>
      </c>
      <c r="I340" s="2">
        <v>0.82484388789385743</v>
      </c>
      <c r="J340" s="2">
        <v>1</v>
      </c>
      <c r="K340" s="2">
        <v>1244.8699999999999</v>
      </c>
    </row>
    <row r="341" spans="1:11" x14ac:dyDescent="0.2">
      <c r="A341" s="1">
        <v>42775</v>
      </c>
      <c r="B341" s="2">
        <v>0.61940187431091509</v>
      </c>
      <c r="C341" s="2">
        <v>0.77183280972544732</v>
      </c>
      <c r="D341" s="2">
        <v>0.77200102083133948</v>
      </c>
      <c r="E341" s="2">
        <v>1.0681797231398458</v>
      </c>
      <c r="F341" s="2">
        <v>0.89851237994536959</v>
      </c>
      <c r="G341" s="2">
        <v>0.49578992314261316</v>
      </c>
      <c r="H341" s="2">
        <v>0.66740195471978225</v>
      </c>
      <c r="I341" s="2">
        <v>0.83060757847129807</v>
      </c>
      <c r="J341" s="2">
        <v>1</v>
      </c>
      <c r="K341" s="2">
        <v>1253.69</v>
      </c>
    </row>
    <row r="342" spans="1:11" x14ac:dyDescent="0.2">
      <c r="A342" s="1">
        <v>42778</v>
      </c>
      <c r="B342" s="2">
        <v>0.62573814773980152</v>
      </c>
      <c r="C342" s="2">
        <v>0.77717757137003141</v>
      </c>
      <c r="D342" s="2">
        <v>0.78026031199157819</v>
      </c>
      <c r="E342" s="2">
        <v>1.0818743904357402</v>
      </c>
      <c r="F342" s="2">
        <v>0.90282086527447347</v>
      </c>
      <c r="G342" s="2">
        <v>0.49421904355251922</v>
      </c>
      <c r="H342" s="2">
        <v>0.67603859952987755</v>
      </c>
      <c r="I342" s="2">
        <v>0.83771967460801877</v>
      </c>
      <c r="J342" s="2">
        <v>1</v>
      </c>
      <c r="K342" s="2">
        <v>1265.72</v>
      </c>
    </row>
    <row r="343" spans="1:11" x14ac:dyDescent="0.2">
      <c r="A343" s="1">
        <v>42779</v>
      </c>
      <c r="B343" s="2">
        <v>0.62872774255788311</v>
      </c>
      <c r="C343" s="2">
        <v>0.78307034558120481</v>
      </c>
      <c r="D343" s="2">
        <v>0.78463288352952432</v>
      </c>
      <c r="E343" s="2">
        <v>1.0919170992606575</v>
      </c>
      <c r="F343" s="2">
        <v>0.90517094017094013</v>
      </c>
      <c r="G343" s="2">
        <v>0.49673270708795902</v>
      </c>
      <c r="H343" s="2">
        <v>0.68205864159346774</v>
      </c>
      <c r="I343" s="2">
        <v>0.842035110715322</v>
      </c>
      <c r="J343" s="2">
        <v>1</v>
      </c>
      <c r="K343" s="2">
        <v>1274.55</v>
      </c>
    </row>
    <row r="344" spans="1:11" x14ac:dyDescent="0.2">
      <c r="A344" s="1">
        <v>42780</v>
      </c>
      <c r="B344" s="2">
        <v>0.62869280595369348</v>
      </c>
      <c r="C344" s="2">
        <v>0.78649651686928013</v>
      </c>
      <c r="D344" s="2">
        <v>0.77977446007592432</v>
      </c>
      <c r="E344" s="2">
        <v>1.0973949189869436</v>
      </c>
      <c r="F344" s="2">
        <v>0.90282086527447347</v>
      </c>
      <c r="G344" s="2">
        <v>0.5036447480785653</v>
      </c>
      <c r="H344" s="2">
        <v>0.67664975875293831</v>
      </c>
      <c r="I344" s="2">
        <v>0.8406534055092505</v>
      </c>
      <c r="J344" s="2">
        <v>1</v>
      </c>
      <c r="K344" s="2">
        <v>1275.9000000000001</v>
      </c>
    </row>
    <row r="345" spans="1:11" x14ac:dyDescent="0.2">
      <c r="A345" s="1">
        <v>42781</v>
      </c>
      <c r="B345" s="2">
        <v>0.62736294101433299</v>
      </c>
      <c r="C345" s="2">
        <v>0.78169990438464687</v>
      </c>
      <c r="D345" s="2">
        <v>0.77491606852330364</v>
      </c>
      <c r="E345" s="2">
        <v>1.1010467988044674</v>
      </c>
      <c r="F345" s="2">
        <v>0.90242917143948076</v>
      </c>
      <c r="G345" s="2">
        <v>0.5036447480785653</v>
      </c>
      <c r="H345" s="2">
        <v>0.67237411852035134</v>
      </c>
      <c r="I345" s="2">
        <v>0.83891621056423293</v>
      </c>
      <c r="J345" s="2">
        <v>1</v>
      </c>
      <c r="K345" s="2">
        <v>1282.57</v>
      </c>
    </row>
    <row r="346" spans="1:11" x14ac:dyDescent="0.2">
      <c r="A346" s="1">
        <v>42782</v>
      </c>
      <c r="B346" s="2">
        <v>0.63284909040793824</v>
      </c>
      <c r="C346" s="2">
        <v>0.79005969129900289</v>
      </c>
      <c r="D346" s="2">
        <v>0.78560455545985264</v>
      </c>
      <c r="E346" s="2">
        <v>1.1193062765455404</v>
      </c>
      <c r="F346" s="2">
        <v>0.90282086527447347</v>
      </c>
      <c r="G346" s="2">
        <v>0.50427327070879591</v>
      </c>
      <c r="H346" s="2">
        <v>0.66452307311641712</v>
      </c>
      <c r="I346" s="2">
        <v>0.84613402907715551</v>
      </c>
      <c r="J346" s="2">
        <v>1</v>
      </c>
      <c r="K346" s="2">
        <v>1287.42</v>
      </c>
    </row>
    <row r="347" spans="1:11" x14ac:dyDescent="0.2">
      <c r="A347" s="1">
        <v>42785</v>
      </c>
      <c r="B347" s="2">
        <v>0.63175392778390294</v>
      </c>
      <c r="C347" s="2">
        <v>0.79252643081546237</v>
      </c>
      <c r="D347" s="2">
        <v>0.78026031199157819</v>
      </c>
      <c r="E347" s="2">
        <v>1.1147414661003618</v>
      </c>
      <c r="F347" s="2">
        <v>0.89694566334772519</v>
      </c>
      <c r="G347" s="2">
        <v>0.5055298889837746</v>
      </c>
      <c r="H347" s="2">
        <v>0.67743412099468014</v>
      </c>
      <c r="I347" s="2">
        <v>0.84189722936532552</v>
      </c>
      <c r="J347" s="2">
        <v>1</v>
      </c>
      <c r="K347" s="2">
        <v>1295.21</v>
      </c>
    </row>
    <row r="348" spans="1:11" x14ac:dyDescent="0.2">
      <c r="A348" s="1">
        <v>42786</v>
      </c>
      <c r="B348" s="2">
        <v>0.63129031146637271</v>
      </c>
      <c r="C348" s="2">
        <v>0.78690766288758363</v>
      </c>
      <c r="D348" s="2">
        <v>0.77734526429961404</v>
      </c>
      <c r="E348" s="2">
        <v>1.1138284568192545</v>
      </c>
      <c r="F348" s="2">
        <v>0.8910704614209769</v>
      </c>
      <c r="G348" s="2">
        <v>0.50804355251921429</v>
      </c>
      <c r="H348" s="2">
        <v>0.69174192750216501</v>
      </c>
      <c r="I348" s="2">
        <v>0.83838633793938422</v>
      </c>
      <c r="J348" s="2">
        <v>1</v>
      </c>
      <c r="K348" s="2">
        <v>1294.94</v>
      </c>
    </row>
    <row r="349" spans="1:11" x14ac:dyDescent="0.2">
      <c r="A349" s="1">
        <v>42787</v>
      </c>
      <c r="B349" s="2">
        <v>0.62964918687982363</v>
      </c>
      <c r="C349" s="2">
        <v>0.77443668897691575</v>
      </c>
      <c r="D349" s="2">
        <v>0.77637359236928571</v>
      </c>
      <c r="E349" s="2">
        <v>1.101959808085575</v>
      </c>
      <c r="F349" s="2">
        <v>0.88637031162804358</v>
      </c>
      <c r="G349" s="2">
        <v>0.5177830913748932</v>
      </c>
      <c r="H349" s="2">
        <v>0.69479524928863046</v>
      </c>
      <c r="I349" s="2">
        <v>0.83381865300527314</v>
      </c>
      <c r="J349" s="2">
        <v>1</v>
      </c>
      <c r="K349" s="2">
        <v>1293.32</v>
      </c>
    </row>
    <row r="350" spans="1:11" x14ac:dyDescent="0.2">
      <c r="A350" s="1">
        <v>42788</v>
      </c>
      <c r="B350" s="2">
        <v>0.62925799338478505</v>
      </c>
      <c r="C350" s="2">
        <v>0.77224395574375082</v>
      </c>
      <c r="D350" s="2">
        <v>0.77151516891568572</v>
      </c>
      <c r="E350" s="2">
        <v>1.0973949189869436</v>
      </c>
      <c r="F350" s="2">
        <v>0.885195288865392</v>
      </c>
      <c r="G350" s="2">
        <v>0.52061101622544836</v>
      </c>
      <c r="H350" s="2">
        <v>0.68345416305827045</v>
      </c>
      <c r="I350" s="2">
        <v>0.83109633683873485</v>
      </c>
      <c r="J350" s="2">
        <v>1</v>
      </c>
      <c r="K350" s="2">
        <v>1289.25</v>
      </c>
    </row>
    <row r="351" spans="1:11" x14ac:dyDescent="0.2">
      <c r="A351" s="1">
        <v>42789</v>
      </c>
      <c r="B351" s="2">
        <v>0.62573780319735395</v>
      </c>
      <c r="C351" s="2">
        <v>0.77416254610025947</v>
      </c>
      <c r="D351" s="2">
        <v>0.77005764506970364</v>
      </c>
      <c r="E351" s="2">
        <v>1.1001338681768129</v>
      </c>
      <c r="F351" s="2">
        <v>0.885195288865392</v>
      </c>
      <c r="G351" s="2">
        <v>0.5240670367207515</v>
      </c>
      <c r="H351" s="2">
        <v>0.68013856241494497</v>
      </c>
      <c r="I351" s="2">
        <v>0.83061700403237915</v>
      </c>
      <c r="J351" s="2">
        <v>1</v>
      </c>
      <c r="K351" s="2">
        <v>1286.42</v>
      </c>
    </row>
    <row r="352" spans="1:11" x14ac:dyDescent="0.2">
      <c r="A352" s="1">
        <v>42792</v>
      </c>
      <c r="B352" s="2">
        <v>0.63070720782800438</v>
      </c>
      <c r="C352" s="2">
        <v>0.77827386968993306</v>
      </c>
      <c r="D352" s="2">
        <v>0.76325587775544712</v>
      </c>
      <c r="E352" s="2">
        <v>1.0973949189869436</v>
      </c>
      <c r="F352" s="2">
        <v>0.87579498927952537</v>
      </c>
      <c r="G352" s="2">
        <v>0.52281041844577281</v>
      </c>
      <c r="H352" s="2">
        <v>0.66801187677842389</v>
      </c>
      <c r="I352" s="2">
        <v>0.82595550374721083</v>
      </c>
      <c r="J352" s="2">
        <v>1</v>
      </c>
      <c r="K352" s="2">
        <v>1285.78</v>
      </c>
    </row>
    <row r="353" spans="1:11" x14ac:dyDescent="0.2">
      <c r="A353" s="1">
        <v>42793</v>
      </c>
      <c r="B353" s="2">
        <v>0.62712472436604194</v>
      </c>
      <c r="C353" s="2">
        <v>0.77827386968993306</v>
      </c>
      <c r="D353" s="2">
        <v>0.77248684084601393</v>
      </c>
      <c r="E353" s="2">
        <v>1.0988556709139532</v>
      </c>
      <c r="F353" s="2">
        <v>0.87226986224924374</v>
      </c>
      <c r="G353" s="2">
        <v>0.51495559350982067</v>
      </c>
      <c r="H353" s="2">
        <v>0.68057528145490531</v>
      </c>
      <c r="I353" s="2">
        <v>0.82731556618404856</v>
      </c>
      <c r="J353" s="2">
        <v>1</v>
      </c>
      <c r="K353" s="2">
        <v>1277.97</v>
      </c>
    </row>
    <row r="354" spans="1:11" x14ac:dyDescent="0.2">
      <c r="A354" s="1">
        <v>42794</v>
      </c>
      <c r="B354" s="2">
        <v>0.63111679988974645</v>
      </c>
      <c r="C354" s="2">
        <v>0.78183704411965582</v>
      </c>
      <c r="D354" s="2">
        <v>0.77540188853797809</v>
      </c>
      <c r="E354" s="2">
        <v>1.1101765770017304</v>
      </c>
      <c r="F354" s="2">
        <v>0.87932008693864361</v>
      </c>
      <c r="G354" s="2">
        <v>0.50458710503842874</v>
      </c>
      <c r="H354" s="2">
        <v>0.66975751577384635</v>
      </c>
      <c r="I354" s="2">
        <v>0.8329125684153651</v>
      </c>
      <c r="J354" s="2">
        <v>1</v>
      </c>
      <c r="K354" s="2">
        <v>1265.6099999999999</v>
      </c>
    </row>
    <row r="355" spans="1:11" x14ac:dyDescent="0.2">
      <c r="A355" s="1">
        <v>42795</v>
      </c>
      <c r="B355" s="2">
        <v>0.6345309399117971</v>
      </c>
      <c r="C355" s="2">
        <v>0.79389687201202019</v>
      </c>
      <c r="D355" s="2">
        <v>0.78706207930583472</v>
      </c>
      <c r="E355" s="2">
        <v>1.1138284568192545</v>
      </c>
      <c r="F355" s="2">
        <v>0.88832872206068081</v>
      </c>
      <c r="G355" s="2">
        <v>0.50992826643894107</v>
      </c>
      <c r="H355" s="2">
        <v>0.67516639861437588</v>
      </c>
      <c r="I355" s="2">
        <v>0.84148257471908428</v>
      </c>
      <c r="J355" s="2">
        <v>1</v>
      </c>
      <c r="K355" s="2">
        <v>1284.33</v>
      </c>
    </row>
    <row r="356" spans="1:11" x14ac:dyDescent="0.2">
      <c r="A356" s="1">
        <v>42796</v>
      </c>
      <c r="B356" s="2">
        <v>0.63746092888643879</v>
      </c>
      <c r="C356" s="2">
        <v>0.808560579155853</v>
      </c>
      <c r="D356" s="2">
        <v>0.78268950776788848</v>
      </c>
      <c r="E356" s="2">
        <v>1.1211322164543023</v>
      </c>
      <c r="F356" s="2">
        <v>0.88754536376185855</v>
      </c>
      <c r="G356" s="2">
        <v>0.51558368915456876</v>
      </c>
      <c r="H356" s="2">
        <v>0.67734751948533956</v>
      </c>
      <c r="I356" s="2">
        <v>0.84227299106472819</v>
      </c>
      <c r="J356" s="2">
        <v>1</v>
      </c>
      <c r="K356" s="2">
        <v>1287.6600000000001</v>
      </c>
    </row>
    <row r="357" spans="1:11" x14ac:dyDescent="0.2">
      <c r="A357" s="1">
        <v>42799</v>
      </c>
      <c r="B357" s="2">
        <v>0.63555037210584342</v>
      </c>
      <c r="C357" s="2">
        <v>0.80581969676273735</v>
      </c>
      <c r="D357" s="2">
        <v>0.78171783583756016</v>
      </c>
      <c r="E357" s="2">
        <v>1.1178455246185308</v>
      </c>
      <c r="F357" s="2">
        <v>0.88911208035950307</v>
      </c>
      <c r="G357" s="2">
        <v>0.51715499573014523</v>
      </c>
      <c r="H357" s="2">
        <v>0.6692341952245453</v>
      </c>
      <c r="I357" s="2">
        <v>0.84160563732602234</v>
      </c>
      <c r="J357" s="2">
        <v>1</v>
      </c>
      <c r="K357" s="2">
        <v>1286.1400000000001</v>
      </c>
    </row>
    <row r="358" spans="1:11" x14ac:dyDescent="0.2">
      <c r="A358" s="1">
        <v>42800</v>
      </c>
      <c r="B358" s="2">
        <v>0.63735281146637268</v>
      </c>
      <c r="C358" s="2">
        <v>0.80705313481764784</v>
      </c>
      <c r="D358" s="2">
        <v>0.78171783583756016</v>
      </c>
      <c r="E358" s="2">
        <v>1.1246503067484663</v>
      </c>
      <c r="F358" s="2">
        <v>0.88676200546303641</v>
      </c>
      <c r="G358" s="2">
        <v>0.50930017079419299</v>
      </c>
      <c r="H358" s="2">
        <v>0.66914635655078558</v>
      </c>
      <c r="I358" s="2">
        <v>0.84202278344223092</v>
      </c>
      <c r="J358" s="2">
        <v>1</v>
      </c>
      <c r="K358" s="2">
        <v>1273.18</v>
      </c>
    </row>
    <row r="359" spans="1:11" x14ac:dyDescent="0.2">
      <c r="A359" s="1">
        <v>42801</v>
      </c>
      <c r="B359" s="2">
        <v>0.63491999724366044</v>
      </c>
      <c r="C359" s="2">
        <v>0.80883472203250917</v>
      </c>
      <c r="D359" s="2">
        <v>0.78900545506747055</v>
      </c>
      <c r="E359" s="2">
        <v>1.1352446908919303</v>
      </c>
      <c r="F359" s="2">
        <v>0.90282086527447347</v>
      </c>
      <c r="G359" s="2">
        <v>0.50804355251921429</v>
      </c>
      <c r="H359" s="2">
        <v>0.66722751453668194</v>
      </c>
      <c r="I359" s="2">
        <v>0.85090438358631593</v>
      </c>
      <c r="J359" s="2">
        <v>1</v>
      </c>
      <c r="K359" s="2">
        <v>1273.32</v>
      </c>
    </row>
    <row r="360" spans="1:11" x14ac:dyDescent="0.2">
      <c r="A360" s="1">
        <v>42802</v>
      </c>
      <c r="B360" s="2">
        <v>0.64437672271223811</v>
      </c>
      <c r="C360" s="2">
        <v>0.81678322633520006</v>
      </c>
      <c r="D360" s="2">
        <v>0.80358066162631192</v>
      </c>
      <c r="E360" s="2">
        <v>1.1383499292118924</v>
      </c>
      <c r="F360" s="2">
        <v>0.9239715393426734</v>
      </c>
      <c r="G360" s="2">
        <v>0.51181340734415026</v>
      </c>
      <c r="H360" s="2">
        <v>0.66312631448719539</v>
      </c>
      <c r="I360" s="2">
        <v>0.86503184879078654</v>
      </c>
      <c r="J360" s="2">
        <v>1</v>
      </c>
      <c r="K360" s="2">
        <v>1280.7</v>
      </c>
    </row>
    <row r="361" spans="1:11" x14ac:dyDescent="0.2">
      <c r="A361" s="1">
        <v>42803</v>
      </c>
      <c r="B361" s="2">
        <v>0.6465002067254686</v>
      </c>
      <c r="C361" s="2">
        <v>0.82226499112143148</v>
      </c>
      <c r="D361" s="2">
        <v>0.80260898969598371</v>
      </c>
      <c r="E361" s="2">
        <v>1.1471177442189713</v>
      </c>
      <c r="F361" s="2">
        <v>0.9329801744647106</v>
      </c>
      <c r="G361" s="2">
        <v>0.53380700256191294</v>
      </c>
      <c r="H361" s="2">
        <v>0.66312631448719539</v>
      </c>
      <c r="I361" s="2">
        <v>0.86962135660039419</v>
      </c>
      <c r="J361" s="2">
        <v>1</v>
      </c>
      <c r="K361" s="2">
        <v>1281.42</v>
      </c>
    </row>
    <row r="362" spans="1:11" x14ac:dyDescent="0.2">
      <c r="A362" s="1">
        <v>42807</v>
      </c>
      <c r="B362" s="2">
        <v>0.66223015435501653</v>
      </c>
      <c r="C362" s="2">
        <v>0.83761398716022406</v>
      </c>
      <c r="D362" s="2">
        <v>0.8239859635690816</v>
      </c>
      <c r="E362" s="2">
        <v>1.1745170677992764</v>
      </c>
      <c r="F362" s="2">
        <v>0.9494306987399771</v>
      </c>
      <c r="G362" s="2">
        <v>0.53977625960717335</v>
      </c>
      <c r="H362" s="2">
        <v>0.67699863911913893</v>
      </c>
      <c r="I362" s="2">
        <v>0.888824616523749</v>
      </c>
      <c r="J362" s="2">
        <v>1</v>
      </c>
      <c r="K362" s="2">
        <v>1282.56</v>
      </c>
    </row>
    <row r="363" spans="1:11" x14ac:dyDescent="0.2">
      <c r="A363" s="1">
        <v>42808</v>
      </c>
      <c r="B363" s="2">
        <v>0.66223690738699004</v>
      </c>
      <c r="C363" s="2">
        <v>0.83336566042890314</v>
      </c>
      <c r="D363" s="2">
        <v>0.82009924394678912</v>
      </c>
      <c r="E363" s="2">
        <v>1.1745170677992764</v>
      </c>
      <c r="F363" s="2">
        <v>0.94394719064822152</v>
      </c>
      <c r="G363" s="2">
        <v>0.53757728437233132</v>
      </c>
      <c r="H363" s="2">
        <v>0.68450080415687242</v>
      </c>
      <c r="I363" s="2">
        <v>0.88542723206691953</v>
      </c>
      <c r="J363" s="2">
        <v>1</v>
      </c>
      <c r="K363" s="2">
        <v>1279.3</v>
      </c>
    </row>
    <row r="364" spans="1:11" x14ac:dyDescent="0.2">
      <c r="A364" s="1">
        <v>42809</v>
      </c>
      <c r="B364" s="2">
        <v>0.65761238974641678</v>
      </c>
      <c r="C364" s="2">
        <v>0.84172531074989754</v>
      </c>
      <c r="D364" s="2">
        <v>0.81912757201646091</v>
      </c>
      <c r="E364" s="2">
        <v>1.1690372030832155</v>
      </c>
      <c r="F364" s="2">
        <v>0.94355549681322881</v>
      </c>
      <c r="G364" s="2">
        <v>0.53506362083689152</v>
      </c>
      <c r="H364" s="2">
        <v>0.6864208833353953</v>
      </c>
      <c r="I364" s="2">
        <v>0.88423276733272627</v>
      </c>
      <c r="J364" s="2">
        <v>1</v>
      </c>
      <c r="K364" s="2">
        <v>1279.83</v>
      </c>
    </row>
    <row r="365" spans="1:11" x14ac:dyDescent="0.2">
      <c r="A365" s="1">
        <v>42810</v>
      </c>
      <c r="B365" s="2">
        <v>0.64219466648291068</v>
      </c>
      <c r="C365" s="2">
        <v>0.82925433683922967</v>
      </c>
      <c r="D365" s="2">
        <v>0.80600985740262221</v>
      </c>
      <c r="E365" s="2">
        <v>1.1489443133553563</v>
      </c>
      <c r="F365" s="2">
        <v>0.93258848062971778</v>
      </c>
      <c r="G365" s="2">
        <v>0.520296754910333</v>
      </c>
      <c r="H365" s="2">
        <v>0.6816219225535074</v>
      </c>
      <c r="I365" s="2">
        <v>0.87067378753464542</v>
      </c>
      <c r="J365" s="2">
        <v>1</v>
      </c>
      <c r="K365" s="2">
        <v>1272.48</v>
      </c>
    </row>
    <row r="366" spans="1:11" x14ac:dyDescent="0.2">
      <c r="A366" s="1">
        <v>42813</v>
      </c>
      <c r="B366" s="2">
        <v>0.63456442943770675</v>
      </c>
      <c r="C366" s="2">
        <v>0.82322442289304743</v>
      </c>
      <c r="D366" s="2">
        <v>0.794349698535745</v>
      </c>
      <c r="E366" s="2">
        <v>1.1279381783860312</v>
      </c>
      <c r="F366" s="2">
        <v>0.92005474784856223</v>
      </c>
      <c r="G366" s="2">
        <v>0.52092527754056361</v>
      </c>
      <c r="H366" s="2">
        <v>0.66897191636768527</v>
      </c>
      <c r="I366" s="2">
        <v>0.85852467956094092</v>
      </c>
      <c r="J366" s="2">
        <v>1</v>
      </c>
      <c r="K366" s="2">
        <v>1265.3900000000001</v>
      </c>
    </row>
    <row r="367" spans="1:11" x14ac:dyDescent="0.2">
      <c r="A367" s="1">
        <v>42814</v>
      </c>
      <c r="B367" s="2">
        <v>0.63952012127894153</v>
      </c>
      <c r="C367" s="2">
        <v>0.82377257205299825</v>
      </c>
      <c r="D367" s="2">
        <v>0.80066561393434776</v>
      </c>
      <c r="E367" s="2">
        <v>1.1248329400660688</v>
      </c>
      <c r="F367" s="2">
        <v>0.92201312891003617</v>
      </c>
      <c r="G367" s="2">
        <v>0.52092527754056361</v>
      </c>
      <c r="H367" s="2">
        <v>0.66731411604602253</v>
      </c>
      <c r="I367" s="2">
        <v>0.86153757717053059</v>
      </c>
      <c r="J367" s="2">
        <v>1</v>
      </c>
      <c r="K367" s="2">
        <v>1271.1199999999999</v>
      </c>
    </row>
    <row r="368" spans="1:11" x14ac:dyDescent="0.2">
      <c r="A368" s="1">
        <v>42815</v>
      </c>
      <c r="B368" s="2">
        <v>0.64222574421168688</v>
      </c>
      <c r="C368" s="2">
        <v>0.81678322633520006</v>
      </c>
      <c r="D368" s="2">
        <v>0.80649570931827608</v>
      </c>
      <c r="E368" s="2">
        <v>1.121545068428504</v>
      </c>
      <c r="F368" s="2">
        <v>0.92201315828119956</v>
      </c>
      <c r="G368" s="2">
        <v>0.52061101622544836</v>
      </c>
      <c r="H368" s="2">
        <v>0.67978968204874424</v>
      </c>
      <c r="I368" s="2">
        <v>0.86282883901501883</v>
      </c>
      <c r="J368" s="2">
        <v>1</v>
      </c>
      <c r="K368" s="2">
        <v>1263.3800000000001</v>
      </c>
    </row>
    <row r="369" spans="1:11" x14ac:dyDescent="0.2">
      <c r="A369" s="1">
        <v>42816</v>
      </c>
      <c r="B369" s="2">
        <v>0.63518984288864389</v>
      </c>
      <c r="C369" s="2">
        <v>0.81294604562218276</v>
      </c>
      <c r="D369" s="2">
        <v>0.81038242894056844</v>
      </c>
      <c r="E369" s="2">
        <v>1.1136905773163441</v>
      </c>
      <c r="F369" s="2">
        <v>0.91143780656151785</v>
      </c>
      <c r="G369" s="2">
        <v>0.51338471391972673</v>
      </c>
      <c r="H369" s="2">
        <v>0.68982308548806137</v>
      </c>
      <c r="I369" s="2">
        <v>0.85814326452607037</v>
      </c>
      <c r="J369" s="2">
        <v>1</v>
      </c>
      <c r="K369" s="2">
        <v>1264.1600000000001</v>
      </c>
    </row>
    <row r="370" spans="1:11" x14ac:dyDescent="0.2">
      <c r="A370" s="1">
        <v>42817</v>
      </c>
      <c r="B370" s="2">
        <v>0.63925937155457557</v>
      </c>
      <c r="C370" s="2">
        <v>0.81500163912033874</v>
      </c>
      <c r="D370" s="2">
        <v>0.80843908507991191</v>
      </c>
      <c r="E370" s="2">
        <v>1.1518669183577159</v>
      </c>
      <c r="F370" s="2">
        <v>0.90634596293359182</v>
      </c>
      <c r="G370" s="2">
        <v>0.51212766865926562</v>
      </c>
      <c r="H370" s="2">
        <v>0.69217864654212546</v>
      </c>
      <c r="I370" s="2">
        <v>0.86139718433875989</v>
      </c>
      <c r="J370" s="2">
        <v>1</v>
      </c>
      <c r="K370" s="2">
        <v>1266.08</v>
      </c>
    </row>
    <row r="371" spans="1:11" x14ac:dyDescent="0.2">
      <c r="A371" s="1">
        <v>42820</v>
      </c>
      <c r="B371" s="2">
        <v>0.63083351708930535</v>
      </c>
      <c r="C371" s="2">
        <v>0.81431648681874058</v>
      </c>
      <c r="D371" s="2">
        <v>0.80212313778032984</v>
      </c>
      <c r="E371" s="2">
        <v>1.1392632531068114</v>
      </c>
      <c r="F371" s="2">
        <v>0.88989543865832521</v>
      </c>
      <c r="G371" s="2">
        <v>0.51464133219470543</v>
      </c>
      <c r="H371" s="2">
        <v>0.69470864777928987</v>
      </c>
      <c r="I371" s="2">
        <v>0.85093489158603575</v>
      </c>
      <c r="J371" s="2">
        <v>1</v>
      </c>
      <c r="K371" s="2">
        <v>1256.5</v>
      </c>
    </row>
    <row r="372" spans="1:11" x14ac:dyDescent="0.2">
      <c r="A372" s="1">
        <v>42821</v>
      </c>
      <c r="B372" s="2">
        <v>0.63589078004410138</v>
      </c>
      <c r="C372" s="2">
        <v>0.81417948367709325</v>
      </c>
      <c r="D372" s="2">
        <v>0.78706207930583472</v>
      </c>
      <c r="E372" s="2">
        <v>1.1374366053169733</v>
      </c>
      <c r="F372" s="2">
        <v>0.88754536376185855</v>
      </c>
      <c r="G372" s="2">
        <v>0.50710076857386854</v>
      </c>
      <c r="H372" s="2">
        <v>0.69209080786836574</v>
      </c>
      <c r="I372" s="2">
        <v>0.84590224232297051</v>
      </c>
      <c r="J372" s="2">
        <v>1</v>
      </c>
      <c r="K372" s="2">
        <v>1247.1400000000001</v>
      </c>
    </row>
    <row r="373" spans="1:11" x14ac:dyDescent="0.2">
      <c r="A373" s="1">
        <v>42822</v>
      </c>
      <c r="B373" s="2">
        <v>0.65457517916207275</v>
      </c>
      <c r="C373" s="2">
        <v>0.81130146154896876</v>
      </c>
      <c r="D373" s="2">
        <v>0.78268950776788848</v>
      </c>
      <c r="E373" s="2">
        <v>1.1393179959100204</v>
      </c>
      <c r="F373" s="2">
        <v>0.87657834757834763</v>
      </c>
      <c r="G373" s="2">
        <v>0.50270196413321944</v>
      </c>
      <c r="H373" s="2">
        <v>0.69331188915006803</v>
      </c>
      <c r="I373" s="2">
        <v>0.84353621636765697</v>
      </c>
      <c r="J373" s="2">
        <v>1</v>
      </c>
      <c r="K373" s="2">
        <v>1254.22</v>
      </c>
    </row>
    <row r="374" spans="1:11" x14ac:dyDescent="0.2">
      <c r="A374" s="1">
        <v>42823</v>
      </c>
      <c r="B374" s="2">
        <v>0.6710300441014333</v>
      </c>
      <c r="C374" s="2">
        <v>0.8006120748531621</v>
      </c>
      <c r="D374" s="2">
        <v>0.7812319839219064</v>
      </c>
      <c r="E374" s="2">
        <v>1.1230576529809659</v>
      </c>
      <c r="F374" s="2">
        <v>0.86678635415748817</v>
      </c>
      <c r="G374" s="2">
        <v>0.49578992314261316</v>
      </c>
      <c r="H374" s="2">
        <v>0.69209080786836574</v>
      </c>
      <c r="I374" s="2">
        <v>0.83928095576390072</v>
      </c>
      <c r="J374" s="2">
        <v>1</v>
      </c>
      <c r="K374" s="2">
        <v>1252.73</v>
      </c>
    </row>
    <row r="375" spans="1:11" x14ac:dyDescent="0.2">
      <c r="A375" s="1">
        <v>42824</v>
      </c>
      <c r="B375" s="2">
        <v>0.67869494211686876</v>
      </c>
      <c r="C375" s="2">
        <v>0.80787542685425484</v>
      </c>
      <c r="D375" s="2">
        <v>0.77734526429961404</v>
      </c>
      <c r="E375" s="2">
        <v>1.1225095957212521</v>
      </c>
      <c r="F375" s="2">
        <v>0.86482797309601434</v>
      </c>
      <c r="G375" s="2">
        <v>0.48730700256191289</v>
      </c>
      <c r="H375" s="2">
        <v>0.69243968823456636</v>
      </c>
      <c r="I375" s="2">
        <v>0.8389700323190683</v>
      </c>
      <c r="J375" s="2">
        <v>1</v>
      </c>
      <c r="K375" s="2">
        <v>1251.54</v>
      </c>
    </row>
    <row r="376" spans="1:11" x14ac:dyDescent="0.2">
      <c r="A376" s="1">
        <v>42827</v>
      </c>
      <c r="B376" s="2">
        <v>0.68243226295479598</v>
      </c>
      <c r="C376" s="2">
        <v>0.82048340390657015</v>
      </c>
      <c r="D376" s="2">
        <v>0.77394436469199601</v>
      </c>
      <c r="E376" s="2">
        <v>1.1393179959100204</v>
      </c>
      <c r="F376" s="2">
        <v>0.86169453990072542</v>
      </c>
      <c r="G376" s="2">
        <v>0.49578992314261316</v>
      </c>
      <c r="H376" s="2">
        <v>0.6964530496102932</v>
      </c>
      <c r="I376" s="2">
        <v>0.84044038982999969</v>
      </c>
      <c r="J376" s="2">
        <v>1</v>
      </c>
      <c r="K376" s="2">
        <v>1253.01</v>
      </c>
    </row>
    <row r="377" spans="1:11" x14ac:dyDescent="0.2">
      <c r="A377" s="1">
        <v>42828</v>
      </c>
      <c r="B377" s="2">
        <v>0.6884480429988975</v>
      </c>
      <c r="C377" s="2">
        <v>0.81979825160497199</v>
      </c>
      <c r="D377" s="2">
        <v>0.77469630267649214</v>
      </c>
      <c r="E377" s="2">
        <v>1.1382218027371402</v>
      </c>
      <c r="F377" s="2">
        <v>0.85449857549857555</v>
      </c>
      <c r="G377" s="2">
        <v>0.50081682322801024</v>
      </c>
      <c r="H377" s="2">
        <v>0.69549301002103181</v>
      </c>
      <c r="I377" s="2">
        <v>0.83890866611300663</v>
      </c>
      <c r="J377" s="2">
        <v>1</v>
      </c>
      <c r="K377" s="2">
        <v>1252.1300000000001</v>
      </c>
    </row>
    <row r="378" spans="1:11" x14ac:dyDescent="0.2">
      <c r="A378" s="1">
        <v>42829</v>
      </c>
      <c r="B378" s="2">
        <v>0.68981160418963616</v>
      </c>
      <c r="C378" s="2">
        <v>0.82514301324955608</v>
      </c>
      <c r="D378" s="2">
        <v>0.77323826841484034</v>
      </c>
      <c r="E378" s="2">
        <v>1.1327652980965865</v>
      </c>
      <c r="F378" s="2">
        <v>0.85449857549857555</v>
      </c>
      <c r="G378" s="2">
        <v>0.51495559350982067</v>
      </c>
      <c r="H378" s="2">
        <v>0.69706420883335396</v>
      </c>
      <c r="I378" s="2">
        <v>0.83834671456159138</v>
      </c>
      <c r="J378" s="2">
        <v>1</v>
      </c>
      <c r="K378" s="2">
        <v>1253.97</v>
      </c>
    </row>
    <row r="379" spans="1:11" x14ac:dyDescent="0.2">
      <c r="A379" s="1">
        <v>42830</v>
      </c>
      <c r="B379" s="2">
        <v>0.70505161245865489</v>
      </c>
      <c r="C379" s="2">
        <v>0.82020939762327549</v>
      </c>
      <c r="D379" s="2">
        <v>0.78490247870609631</v>
      </c>
      <c r="E379" s="2">
        <v>1.1327652980965865</v>
      </c>
      <c r="F379" s="2">
        <v>0.85253872587893209</v>
      </c>
      <c r="G379" s="2">
        <v>0.51275619128949612</v>
      </c>
      <c r="H379" s="2">
        <v>0.69706420883335396</v>
      </c>
      <c r="I379" s="2">
        <v>0.8431891215817332</v>
      </c>
      <c r="J379" s="2">
        <v>1</v>
      </c>
      <c r="K379" s="2">
        <v>1268.18</v>
      </c>
    </row>
    <row r="380" spans="1:11" x14ac:dyDescent="0.2">
      <c r="A380" s="1">
        <v>42831</v>
      </c>
      <c r="B380" s="2">
        <v>0.70184323318632857</v>
      </c>
      <c r="C380" s="2">
        <v>0.80513454446113919</v>
      </c>
      <c r="D380" s="2">
        <v>0.77421029125594154</v>
      </c>
      <c r="E380" s="2">
        <v>1.1236300928110745</v>
      </c>
      <c r="F380" s="2">
        <v>0.84822700972185505</v>
      </c>
      <c r="G380" s="2">
        <v>0.51212766865926562</v>
      </c>
      <c r="H380" s="2">
        <v>0.68982308548806137</v>
      </c>
      <c r="I380" s="2">
        <v>0.83563429423359781</v>
      </c>
      <c r="J380" s="2">
        <v>1</v>
      </c>
      <c r="K380" s="2">
        <v>1262.25</v>
      </c>
    </row>
    <row r="381" spans="1:11" x14ac:dyDescent="0.2">
      <c r="A381" s="1">
        <v>42834</v>
      </c>
      <c r="B381" s="2">
        <v>0.6916564911797134</v>
      </c>
      <c r="C381" s="2">
        <v>0.80033793197650593</v>
      </c>
      <c r="D381" s="2">
        <v>0.76108807860401317</v>
      </c>
      <c r="E381" s="2">
        <v>1.0978688060405852</v>
      </c>
      <c r="F381" s="2">
        <v>0.83137222075366402</v>
      </c>
      <c r="G381" s="2">
        <v>0.50930017079419299</v>
      </c>
      <c r="H381" s="2">
        <v>0.67499195843127546</v>
      </c>
      <c r="I381" s="2">
        <v>0.82066874455928995</v>
      </c>
      <c r="J381" s="2">
        <v>1</v>
      </c>
      <c r="K381" s="2">
        <v>1258.9000000000001</v>
      </c>
    </row>
    <row r="382" spans="1:11" x14ac:dyDescent="0.2">
      <c r="A382" s="1">
        <v>42837</v>
      </c>
      <c r="B382" s="2">
        <v>0.69622850055126795</v>
      </c>
      <c r="C382" s="2">
        <v>0.79375986887037286</v>
      </c>
      <c r="D382" s="2">
        <v>0.78976252910964362</v>
      </c>
      <c r="E382" s="2">
        <v>1.0742999842693095</v>
      </c>
      <c r="F382" s="2">
        <v>0.84665914764883832</v>
      </c>
      <c r="G382" s="2">
        <v>0.50678650725875318</v>
      </c>
      <c r="H382" s="2">
        <v>0.67525300012371647</v>
      </c>
      <c r="I382" s="2">
        <v>0.83205415194965027</v>
      </c>
      <c r="J382" s="2">
        <v>1</v>
      </c>
      <c r="K382" s="2">
        <v>1258.56</v>
      </c>
    </row>
    <row r="383" spans="1:11" x14ac:dyDescent="0.2">
      <c r="A383" s="1">
        <v>42838</v>
      </c>
      <c r="B383" s="2">
        <v>0.68580106119073869</v>
      </c>
      <c r="C383" s="2">
        <v>0.77964431088649089</v>
      </c>
      <c r="D383" s="2">
        <v>0.78198641018279258</v>
      </c>
      <c r="E383" s="2">
        <v>1.0624242567248703</v>
      </c>
      <c r="F383" s="2">
        <v>0.84077956941874465</v>
      </c>
      <c r="G383" s="2">
        <v>0.50238812980358671</v>
      </c>
      <c r="H383" s="2">
        <v>0.67996412223184466</v>
      </c>
      <c r="I383" s="2">
        <v>0.82355322640357809</v>
      </c>
      <c r="J383" s="2">
        <v>1</v>
      </c>
      <c r="K383" s="2">
        <v>1244.78</v>
      </c>
    </row>
    <row r="384" spans="1:11" x14ac:dyDescent="0.2">
      <c r="A384" s="1">
        <v>42843</v>
      </c>
      <c r="B384" s="2">
        <v>0.68580106119073869</v>
      </c>
      <c r="C384" s="2">
        <v>0.78772995492419073</v>
      </c>
      <c r="D384" s="2">
        <v>0.8014409991386735</v>
      </c>
      <c r="E384" s="2">
        <v>1.0574911908132767</v>
      </c>
      <c r="F384" s="2">
        <v>0.86116209945075928</v>
      </c>
      <c r="G384" s="2">
        <v>0.49359052092228867</v>
      </c>
      <c r="H384" s="2">
        <v>0.67996412223184466</v>
      </c>
      <c r="I384" s="2">
        <v>0.83656373260223527</v>
      </c>
      <c r="J384" s="2">
        <v>1</v>
      </c>
      <c r="K384" s="2">
        <v>1245.6400000000001</v>
      </c>
    </row>
    <row r="385" spans="1:11" x14ac:dyDescent="0.2">
      <c r="A385" s="1">
        <v>42844</v>
      </c>
      <c r="B385" s="2">
        <v>0.69759206174200661</v>
      </c>
      <c r="C385" s="2">
        <v>0.79211528479715887</v>
      </c>
      <c r="D385" s="2">
        <v>0.80678718856668896</v>
      </c>
      <c r="E385" s="2">
        <v>1.0737518483561428</v>
      </c>
      <c r="F385" s="2">
        <v>0.87331321408640994</v>
      </c>
      <c r="G385" s="2">
        <v>0.48699274124679759</v>
      </c>
      <c r="H385" s="2">
        <v>0.68074972163800573</v>
      </c>
      <c r="I385" s="2">
        <v>0.84648208442981354</v>
      </c>
      <c r="J385" s="2">
        <v>1</v>
      </c>
      <c r="K385" s="2">
        <v>1255.42</v>
      </c>
    </row>
    <row r="386" spans="1:11" x14ac:dyDescent="0.2">
      <c r="A386" s="1">
        <v>42845</v>
      </c>
      <c r="B386" s="2">
        <v>0.70545265986769568</v>
      </c>
      <c r="C386" s="2">
        <v>0.80499754131949186</v>
      </c>
      <c r="D386" s="2">
        <v>0.81699352410118986</v>
      </c>
      <c r="E386" s="2">
        <v>1.0814254365266636</v>
      </c>
      <c r="F386" s="2">
        <v>0.88076068376068373</v>
      </c>
      <c r="G386" s="2">
        <v>0.48447907771135779</v>
      </c>
      <c r="H386" s="2">
        <v>0.68057528145490531</v>
      </c>
      <c r="I386" s="2">
        <v>0.8552817562361793</v>
      </c>
      <c r="J386" s="2">
        <v>1</v>
      </c>
      <c r="K386" s="2">
        <v>1258.82</v>
      </c>
    </row>
    <row r="387" spans="1:11" x14ac:dyDescent="0.2">
      <c r="A387" s="1">
        <v>42848</v>
      </c>
      <c r="B387" s="2">
        <v>0.69221795755237048</v>
      </c>
      <c r="C387" s="2">
        <v>0.80362710012293403</v>
      </c>
      <c r="D387" s="2">
        <v>0.81018930041152259</v>
      </c>
      <c r="E387" s="2">
        <v>1.0779540663835143</v>
      </c>
      <c r="F387" s="2">
        <v>0.8729212559109466</v>
      </c>
      <c r="G387" s="2">
        <v>0.48385098206660976</v>
      </c>
      <c r="H387" s="2">
        <v>0.69252752690832609</v>
      </c>
      <c r="I387" s="2">
        <v>0.84801315776308017</v>
      </c>
      <c r="J387" s="2">
        <v>1</v>
      </c>
      <c r="K387" s="2">
        <v>1251.1600000000001</v>
      </c>
    </row>
    <row r="388" spans="1:11" x14ac:dyDescent="0.2">
      <c r="A388" s="1">
        <v>42849</v>
      </c>
      <c r="B388" s="2">
        <v>0.70344742282249173</v>
      </c>
      <c r="C388" s="2">
        <v>0.82267613713973498</v>
      </c>
      <c r="D388" s="2">
        <v>0.83108801480205441</v>
      </c>
      <c r="E388" s="2">
        <v>1.0870892716690264</v>
      </c>
      <c r="F388" s="2">
        <v>0.8917358944987811</v>
      </c>
      <c r="G388" s="2">
        <v>0.49484756618274978</v>
      </c>
      <c r="H388" s="2">
        <v>0.69113200544352349</v>
      </c>
      <c r="I388" s="2">
        <v>0.86516586786203864</v>
      </c>
      <c r="J388" s="2">
        <v>1</v>
      </c>
      <c r="K388" s="2">
        <v>1265.44</v>
      </c>
    </row>
    <row r="389" spans="1:11" x14ac:dyDescent="0.2">
      <c r="A389" s="1">
        <v>42850</v>
      </c>
      <c r="B389" s="2">
        <v>0.70336721334068353</v>
      </c>
      <c r="C389" s="2">
        <v>0.82267613713973498</v>
      </c>
      <c r="D389" s="2">
        <v>0.83837824991227228</v>
      </c>
      <c r="E389" s="2">
        <v>1.0931185307535001</v>
      </c>
      <c r="F389" s="2">
        <v>0.90075125561723501</v>
      </c>
      <c r="G389" s="2">
        <v>0.49736080273270711</v>
      </c>
      <c r="H389" s="2">
        <v>0.6915674873190647</v>
      </c>
      <c r="I389" s="2">
        <v>0.87127912468356328</v>
      </c>
      <c r="J389" s="2">
        <v>1</v>
      </c>
      <c r="K389" s="2">
        <v>1267.42</v>
      </c>
    </row>
    <row r="390" spans="1:11" x14ac:dyDescent="0.2">
      <c r="A390" s="1">
        <v>42851</v>
      </c>
      <c r="B390" s="2">
        <v>0.69662954796030874</v>
      </c>
      <c r="C390" s="2">
        <v>0.82226499112143148</v>
      </c>
      <c r="D390" s="2">
        <v>0.83497613806743864</v>
      </c>
      <c r="E390" s="2">
        <v>1.0785022022966808</v>
      </c>
      <c r="F390" s="2">
        <v>0.89722351455341143</v>
      </c>
      <c r="G390" s="2">
        <v>0.49233390264730997</v>
      </c>
      <c r="H390" s="2">
        <v>0.69034640603736241</v>
      </c>
      <c r="I390" s="2">
        <v>0.86614235398885342</v>
      </c>
      <c r="J390" s="2">
        <v>1</v>
      </c>
      <c r="K390" s="2">
        <v>1274.6600000000001</v>
      </c>
    </row>
    <row r="391" spans="1:11" x14ac:dyDescent="0.2">
      <c r="A391" s="1">
        <v>42852</v>
      </c>
      <c r="B391" s="2">
        <v>0.70344742282249173</v>
      </c>
      <c r="C391" s="2">
        <v>0.818153667531758</v>
      </c>
      <c r="D391" s="2">
        <v>0.82379774779085713</v>
      </c>
      <c r="E391" s="2">
        <v>1.0688188610980023</v>
      </c>
      <c r="F391" s="2">
        <v>0.88624830381531416</v>
      </c>
      <c r="G391" s="2">
        <v>0.49359052092228867</v>
      </c>
      <c r="H391" s="2">
        <v>0.68807744649263891</v>
      </c>
      <c r="I391" s="2">
        <v>0.85835421898920361</v>
      </c>
      <c r="J391" s="2">
        <v>1</v>
      </c>
      <c r="K391" s="2">
        <v>1271.4000000000001</v>
      </c>
    </row>
    <row r="392" spans="1:11" x14ac:dyDescent="0.2">
      <c r="A392" s="1">
        <v>42855</v>
      </c>
      <c r="B392" s="2">
        <v>0.70344742282249173</v>
      </c>
      <c r="C392" s="2">
        <v>0.80842357601420567</v>
      </c>
      <c r="D392" s="2">
        <v>0.81261938941525502</v>
      </c>
      <c r="E392" s="2">
        <v>1.063703161868806</v>
      </c>
      <c r="F392" s="2">
        <v>0.8917358944987811</v>
      </c>
      <c r="G392" s="2">
        <v>0.49861784799316822</v>
      </c>
      <c r="H392" s="2">
        <v>0.69226524805146605</v>
      </c>
      <c r="I392" s="2">
        <v>0.85535397884752007</v>
      </c>
      <c r="J392" s="2">
        <v>1</v>
      </c>
      <c r="K392" s="2">
        <v>1265.22</v>
      </c>
    </row>
    <row r="393" spans="1:11" x14ac:dyDescent="0.2">
      <c r="A393" s="1">
        <v>42858</v>
      </c>
      <c r="B393" s="2">
        <v>0.71106746141124588</v>
      </c>
      <c r="C393" s="2">
        <v>0.81075331238901793</v>
      </c>
      <c r="D393" s="2">
        <v>0.82865792579832198</v>
      </c>
      <c r="E393" s="2">
        <v>1.0651647789837975</v>
      </c>
      <c r="F393" s="2">
        <v>0.8968315270067847</v>
      </c>
      <c r="G393" s="2">
        <v>0.49578992314261316</v>
      </c>
      <c r="H393" s="2">
        <v>0.69252752690832609</v>
      </c>
      <c r="I393" s="2">
        <v>0.86358355429703526</v>
      </c>
      <c r="J393" s="2">
        <v>1</v>
      </c>
      <c r="K393" s="2">
        <v>1271.76</v>
      </c>
    </row>
    <row r="394" spans="1:11" x14ac:dyDescent="0.2">
      <c r="A394" s="1">
        <v>42859</v>
      </c>
      <c r="B394" s="2">
        <v>0.71106746141124588</v>
      </c>
      <c r="C394" s="2">
        <v>0.81349419478213358</v>
      </c>
      <c r="D394" s="2">
        <v>0.8306019714805245</v>
      </c>
      <c r="E394" s="2">
        <v>1.0891065754286613</v>
      </c>
      <c r="F394" s="2">
        <v>0.90506294240314855</v>
      </c>
      <c r="G394" s="2">
        <v>0.50018872758326216</v>
      </c>
      <c r="H394" s="2">
        <v>0.68397748360757149</v>
      </c>
      <c r="I394" s="2">
        <v>0.87024405399185523</v>
      </c>
      <c r="J394" s="2">
        <v>1</v>
      </c>
      <c r="K394" s="2">
        <v>1275.6500000000001</v>
      </c>
    </row>
    <row r="395" spans="1:11" x14ac:dyDescent="0.2">
      <c r="A395" s="1">
        <v>42862</v>
      </c>
      <c r="B395" s="2">
        <v>0.72149483186328556</v>
      </c>
      <c r="C395" s="2">
        <v>0.82541701953285074</v>
      </c>
      <c r="D395" s="2">
        <v>0.84421045076083834</v>
      </c>
      <c r="E395" s="2">
        <v>1.1199837187352524</v>
      </c>
      <c r="F395" s="2">
        <v>0.91603815314124593</v>
      </c>
      <c r="G395" s="2">
        <v>0.50772929120409904</v>
      </c>
      <c r="H395" s="2">
        <v>0.6707163181986886</v>
      </c>
      <c r="I395" s="2">
        <v>0.88456689446773595</v>
      </c>
      <c r="J395" s="2">
        <v>1</v>
      </c>
      <c r="K395" s="2">
        <v>1288.78</v>
      </c>
    </row>
    <row r="396" spans="1:11" x14ac:dyDescent="0.2">
      <c r="A396" s="1">
        <v>42863</v>
      </c>
      <c r="B396" s="2">
        <v>0.73232324972436602</v>
      </c>
      <c r="C396" s="2">
        <v>0.8218539816964896</v>
      </c>
      <c r="D396" s="2">
        <v>0.8306019714805245</v>
      </c>
      <c r="E396" s="2">
        <v>1.1053673116249803</v>
      </c>
      <c r="F396" s="2">
        <v>0.90427899668105849</v>
      </c>
      <c r="G396" s="2">
        <v>0.51464133219470543</v>
      </c>
      <c r="H396" s="2">
        <v>0.67656192007917848</v>
      </c>
      <c r="I396" s="2">
        <v>0.87574443921913925</v>
      </c>
      <c r="J396" s="2">
        <v>1</v>
      </c>
      <c r="K396" s="2">
        <v>1289.8</v>
      </c>
    </row>
    <row r="397" spans="1:11" x14ac:dyDescent="0.2">
      <c r="A397" s="1">
        <v>42864</v>
      </c>
      <c r="B397" s="2">
        <v>0.73480981256890854</v>
      </c>
      <c r="C397" s="2">
        <v>0.82623931156945774</v>
      </c>
      <c r="D397" s="2">
        <v>0.83108801480205441</v>
      </c>
      <c r="E397" s="2">
        <v>1.108656048450527</v>
      </c>
      <c r="F397" s="2">
        <v>0.89369574411842456</v>
      </c>
      <c r="G397" s="2">
        <v>0.51338471391972673</v>
      </c>
      <c r="H397" s="2">
        <v>0.68005196090560438</v>
      </c>
      <c r="I397" s="2">
        <v>0.87339216137521136</v>
      </c>
      <c r="J397" s="2">
        <v>1</v>
      </c>
      <c r="K397" s="2">
        <v>1297.3</v>
      </c>
    </row>
    <row r="398" spans="1:11" x14ac:dyDescent="0.2">
      <c r="A398" s="1">
        <v>42865</v>
      </c>
      <c r="B398" s="2">
        <v>0.72189587927232635</v>
      </c>
      <c r="C398" s="2">
        <v>0.82062054364157899</v>
      </c>
      <c r="D398" s="2">
        <v>0.82331173637030652</v>
      </c>
      <c r="E398" s="2">
        <v>1.1053673116249803</v>
      </c>
      <c r="F398" s="2">
        <v>0.90075125561723501</v>
      </c>
      <c r="G398" s="2">
        <v>0.51338471391972673</v>
      </c>
      <c r="H398" s="2">
        <v>0.68048744278114559</v>
      </c>
      <c r="I398" s="2">
        <v>0.87065155441710607</v>
      </c>
      <c r="J398" s="2">
        <v>1</v>
      </c>
      <c r="K398" s="2">
        <v>1292.19</v>
      </c>
    </row>
    <row r="399" spans="1:11" x14ac:dyDescent="0.2">
      <c r="A399" s="1">
        <v>42866</v>
      </c>
      <c r="B399" s="2">
        <v>0.71066641400220509</v>
      </c>
      <c r="C399" s="2">
        <v>0.80951987433410733</v>
      </c>
      <c r="D399" s="2">
        <v>0.81942361310492229</v>
      </c>
      <c r="E399" s="2">
        <v>1.0967801635991821</v>
      </c>
      <c r="F399" s="2">
        <v>0.89447968984051462</v>
      </c>
      <c r="G399" s="2">
        <v>0.51338471391972673</v>
      </c>
      <c r="H399" s="2">
        <v>0.68048744278114559</v>
      </c>
      <c r="I399" s="2">
        <v>0.86375932800352206</v>
      </c>
      <c r="J399" s="2">
        <v>1</v>
      </c>
      <c r="K399" s="2">
        <v>1295.3699999999999</v>
      </c>
    </row>
    <row r="400" spans="1:11" x14ac:dyDescent="0.2">
      <c r="A400" s="1">
        <v>42869</v>
      </c>
      <c r="B400" s="2">
        <v>0.71467688809261298</v>
      </c>
      <c r="C400" s="2">
        <v>0.81034216637071443</v>
      </c>
      <c r="D400" s="2">
        <v>0.82379774779085713</v>
      </c>
      <c r="E400" s="2">
        <v>1.1108485134497403</v>
      </c>
      <c r="F400" s="2">
        <v>0.89095194877669104</v>
      </c>
      <c r="G400" s="2">
        <v>0.51935397096498714</v>
      </c>
      <c r="H400" s="2">
        <v>0.68720524557713725</v>
      </c>
      <c r="I400" s="2">
        <v>0.8663617834522368</v>
      </c>
      <c r="J400" s="2">
        <v>1</v>
      </c>
      <c r="K400" s="2">
        <v>1303.5</v>
      </c>
    </row>
    <row r="401" spans="1:11" x14ac:dyDescent="0.2">
      <c r="A401" s="1">
        <v>42870</v>
      </c>
      <c r="B401" s="2">
        <v>0.70521203142227118</v>
      </c>
      <c r="C401" s="2">
        <v>0.80198251604971993</v>
      </c>
      <c r="D401" s="2">
        <v>0.83351807190480742</v>
      </c>
      <c r="E401" s="2">
        <v>1.129667138587384</v>
      </c>
      <c r="F401" s="2">
        <v>0.89722351455341143</v>
      </c>
      <c r="G401" s="2">
        <v>0.5240670367207515</v>
      </c>
      <c r="H401" s="2">
        <v>0.68746752443399728</v>
      </c>
      <c r="I401" s="2">
        <v>0.87195444312144166</v>
      </c>
      <c r="J401" s="2">
        <v>1</v>
      </c>
      <c r="K401" s="2">
        <v>1303.99</v>
      </c>
    </row>
    <row r="402" spans="1:11" x14ac:dyDescent="0.2">
      <c r="A402" s="1">
        <v>42871</v>
      </c>
      <c r="B402" s="2">
        <v>0.70930278390297685</v>
      </c>
      <c r="C402" s="2">
        <v>0.80828657287255834</v>
      </c>
      <c r="D402" s="2">
        <v>0.82671384821514016</v>
      </c>
      <c r="E402" s="2">
        <v>1.1356963976718577</v>
      </c>
      <c r="F402" s="2">
        <v>0.89487167738714135</v>
      </c>
      <c r="G402" s="2">
        <v>0.5240670367207515</v>
      </c>
      <c r="H402" s="2">
        <v>0.6838908820982309</v>
      </c>
      <c r="I402" s="2">
        <v>0.87084186670135377</v>
      </c>
      <c r="J402" s="2">
        <v>1</v>
      </c>
      <c r="K402" s="2">
        <v>1305.8</v>
      </c>
    </row>
    <row r="403" spans="1:11" x14ac:dyDescent="0.2">
      <c r="A403" s="1">
        <v>42872</v>
      </c>
      <c r="B403" s="2">
        <v>0.70970383131201764</v>
      </c>
      <c r="C403" s="2">
        <v>0.80568269362109002</v>
      </c>
      <c r="D403" s="2">
        <v>0.81213334609372512</v>
      </c>
      <c r="E403" s="2">
        <v>1.13642724555608</v>
      </c>
      <c r="F403" s="2">
        <v>0.88036872558522039</v>
      </c>
      <c r="G403" s="2">
        <v>0.51715499573014523</v>
      </c>
      <c r="H403" s="2">
        <v>0.68746752443399728</v>
      </c>
      <c r="I403" s="2">
        <v>0.86128835012657468</v>
      </c>
      <c r="J403" s="2">
        <v>1</v>
      </c>
      <c r="K403" s="2">
        <v>1291.02</v>
      </c>
    </row>
    <row r="404" spans="1:11" x14ac:dyDescent="0.2">
      <c r="A404" s="1">
        <v>42873</v>
      </c>
      <c r="B404" s="2">
        <v>0.70689928155076587</v>
      </c>
      <c r="C404" s="2">
        <v>0.78248283261802576</v>
      </c>
      <c r="D404" s="2">
        <v>0.78927124476825294</v>
      </c>
      <c r="E404" s="2">
        <v>1.1276359585094122</v>
      </c>
      <c r="F404" s="2">
        <v>0.8643643759488957</v>
      </c>
      <c r="G404" s="2">
        <v>0.49351854939558149</v>
      </c>
      <c r="H404" s="2">
        <v>0.67509772587584516</v>
      </c>
      <c r="I404" s="2">
        <v>0.84552057349910636</v>
      </c>
      <c r="J404" s="2">
        <v>1</v>
      </c>
      <c r="K404" s="2">
        <v>1282.08</v>
      </c>
    </row>
    <row r="405" spans="1:11" x14ac:dyDescent="0.2">
      <c r="A405" s="1">
        <v>42876</v>
      </c>
      <c r="B405" s="2">
        <v>0.71628778636302015</v>
      </c>
      <c r="C405" s="2">
        <v>0.79513170600858374</v>
      </c>
      <c r="D405" s="2">
        <v>0.80296896605177492</v>
      </c>
      <c r="E405" s="2">
        <v>1.1476256626968881</v>
      </c>
      <c r="F405" s="2">
        <v>0.88271442894382535</v>
      </c>
      <c r="G405" s="2">
        <v>0.50302709462275952</v>
      </c>
      <c r="H405" s="2">
        <v>0.67787215734480644</v>
      </c>
      <c r="I405" s="2">
        <v>0.86090695289533059</v>
      </c>
      <c r="J405" s="2">
        <v>1</v>
      </c>
      <c r="K405" s="2">
        <v>1292.17</v>
      </c>
    </row>
    <row r="406" spans="1:11" x14ac:dyDescent="0.2">
      <c r="A406" s="1">
        <v>42877</v>
      </c>
      <c r="B406" s="2">
        <v>0.71952250237223803</v>
      </c>
      <c r="C406" s="2">
        <v>0.80253272532188846</v>
      </c>
      <c r="D406" s="2">
        <v>0.79541162610447991</v>
      </c>
      <c r="E406" s="2">
        <v>1.1440560891279292</v>
      </c>
      <c r="F406" s="2">
        <v>0.878126901372139</v>
      </c>
      <c r="G406" s="2">
        <v>0.5521025427261359</v>
      </c>
      <c r="H406" s="2">
        <v>0.69763614013521824</v>
      </c>
      <c r="I406" s="2">
        <v>0.85751343406029945</v>
      </c>
      <c r="J406" s="2">
        <v>1</v>
      </c>
      <c r="K406" s="2">
        <v>1297.33</v>
      </c>
    </row>
    <row r="407" spans="1:11" x14ac:dyDescent="0.2">
      <c r="A407" s="1">
        <v>42878</v>
      </c>
      <c r="B407" s="2">
        <v>0.71021289141927613</v>
      </c>
      <c r="C407" s="2">
        <v>0.81410501609442065</v>
      </c>
      <c r="D407" s="2">
        <v>0.78879891489691523</v>
      </c>
      <c r="E407" s="2">
        <v>1.1369168651555897</v>
      </c>
      <c r="F407" s="2">
        <v>0.87048105073190296</v>
      </c>
      <c r="G407" s="2">
        <v>0.55087578157565653</v>
      </c>
      <c r="H407" s="2">
        <v>0.69780946527350951</v>
      </c>
      <c r="I407" s="2">
        <v>0.85141717371983316</v>
      </c>
      <c r="J407" s="2">
        <v>1</v>
      </c>
      <c r="K407" s="2">
        <v>1299.6500000000001</v>
      </c>
    </row>
    <row r="408" spans="1:11" x14ac:dyDescent="0.2">
      <c r="A408" s="1">
        <v>42879</v>
      </c>
      <c r="B408" s="2">
        <v>0.70058770502914469</v>
      </c>
      <c r="C408" s="2">
        <v>0.80630042918454936</v>
      </c>
      <c r="D408" s="2">
        <v>0.78171390482095804</v>
      </c>
      <c r="E408" s="2">
        <v>1.1163917018824434</v>
      </c>
      <c r="F408" s="2">
        <v>0.86475877280930424</v>
      </c>
      <c r="G408" s="2">
        <v>0.54658149228845354</v>
      </c>
      <c r="H408" s="2">
        <v>0.69711616472034421</v>
      </c>
      <c r="I408" s="2">
        <v>0.84266992548027619</v>
      </c>
      <c r="J408" s="2">
        <v>1</v>
      </c>
      <c r="K408" s="2">
        <v>1299.05</v>
      </c>
    </row>
    <row r="409" spans="1:11" x14ac:dyDescent="0.2">
      <c r="A409" s="1">
        <v>42880</v>
      </c>
      <c r="B409" s="2">
        <v>0.71242191947946321</v>
      </c>
      <c r="C409" s="2">
        <v>0.82473551502145925</v>
      </c>
      <c r="D409" s="2">
        <v>0.80296896605177492</v>
      </c>
      <c r="E409" s="2">
        <v>1.1183549750288129</v>
      </c>
      <c r="F409" s="2">
        <v>0.87852149875390295</v>
      </c>
      <c r="G409" s="2">
        <v>0.5413672363484785</v>
      </c>
      <c r="H409" s="2">
        <v>0.6928678549477566</v>
      </c>
      <c r="I409" s="2">
        <v>0.8573553995058063</v>
      </c>
      <c r="J409" s="2">
        <v>1</v>
      </c>
      <c r="K409" s="2">
        <v>1301.73</v>
      </c>
    </row>
    <row r="410" spans="1:11" x14ac:dyDescent="0.2">
      <c r="A410" s="1">
        <v>42883</v>
      </c>
      <c r="B410" s="2">
        <v>0.72291500610004067</v>
      </c>
      <c r="C410" s="2">
        <v>0.82756129291845493</v>
      </c>
      <c r="D410" s="2">
        <v>0.8204453573089443</v>
      </c>
      <c r="E410" s="2">
        <v>1.1171056473300038</v>
      </c>
      <c r="F410" s="2">
        <v>0.88884356469678305</v>
      </c>
      <c r="G410" s="2">
        <v>0.54903543142976241</v>
      </c>
      <c r="H410" s="2">
        <v>0.70751813153042409</v>
      </c>
      <c r="I410" s="2">
        <v>0.86793913408666945</v>
      </c>
      <c r="J410" s="2">
        <v>1</v>
      </c>
      <c r="K410" s="2">
        <v>1296.77</v>
      </c>
    </row>
    <row r="411" spans="1:11" x14ac:dyDescent="0.2">
      <c r="A411" s="1">
        <v>42884</v>
      </c>
      <c r="B411" s="2">
        <v>0.72614965433102885</v>
      </c>
      <c r="C411" s="2">
        <v>0.8368461641630901</v>
      </c>
      <c r="D411" s="2">
        <v>0.81808367694931017</v>
      </c>
      <c r="E411" s="2">
        <v>1.1256726853630425</v>
      </c>
      <c r="F411" s="2">
        <v>0.90145939442550627</v>
      </c>
      <c r="G411" s="2">
        <v>0.56099791579824931</v>
      </c>
      <c r="H411" s="2">
        <v>0.71254578979717276</v>
      </c>
      <c r="I411" s="2">
        <v>0.87372766605787733</v>
      </c>
      <c r="J411" s="2">
        <v>1</v>
      </c>
      <c r="K411" s="2">
        <v>1295.82</v>
      </c>
    </row>
    <row r="412" spans="1:11" x14ac:dyDescent="0.2">
      <c r="A412" s="1">
        <v>42887</v>
      </c>
      <c r="B412" s="2">
        <v>0.72259943066287113</v>
      </c>
      <c r="C412" s="2">
        <v>0.83469313304721027</v>
      </c>
      <c r="D412" s="2">
        <v>0.80580297628274689</v>
      </c>
      <c r="E412" s="2">
        <v>1.1226384940453322</v>
      </c>
      <c r="F412" s="2">
        <v>0.89381342920163853</v>
      </c>
      <c r="G412" s="2">
        <v>0.55486327636515209</v>
      </c>
      <c r="H412" s="2">
        <v>0.71514566687154268</v>
      </c>
      <c r="I412" s="2">
        <v>0.86619804861850391</v>
      </c>
      <c r="J412" s="2">
        <v>1</v>
      </c>
      <c r="K412" s="2">
        <v>1294.46</v>
      </c>
    </row>
    <row r="413" spans="1:11" x14ac:dyDescent="0.2">
      <c r="A413" s="1">
        <v>42890</v>
      </c>
      <c r="B413" s="2">
        <v>0.72977883963670864</v>
      </c>
      <c r="C413" s="2">
        <v>0.85676153433476399</v>
      </c>
      <c r="D413" s="2">
        <v>0.81477733684700049</v>
      </c>
      <c r="E413" s="2">
        <v>1.1301346139070303</v>
      </c>
      <c r="F413" s="2">
        <v>0.90948766793663527</v>
      </c>
      <c r="G413" s="2">
        <v>0.55762359316381827</v>
      </c>
      <c r="H413" s="2">
        <v>0.71592624462200372</v>
      </c>
      <c r="I413" s="2">
        <v>0.87796365820547129</v>
      </c>
      <c r="J413" s="2">
        <v>1</v>
      </c>
      <c r="K413" s="2">
        <v>1301.01</v>
      </c>
    </row>
    <row r="414" spans="1:11" x14ac:dyDescent="0.2">
      <c r="A414" s="1">
        <v>42891</v>
      </c>
      <c r="B414" s="2">
        <v>0.72646522976819849</v>
      </c>
      <c r="C414" s="2">
        <v>0.8606637607296137</v>
      </c>
      <c r="D414" s="2">
        <v>0.81052630599906994</v>
      </c>
      <c r="E414" s="2">
        <v>1.1356366500192085</v>
      </c>
      <c r="F414" s="2">
        <v>0.91331066487152313</v>
      </c>
      <c r="G414" s="2">
        <v>0.55762359316381827</v>
      </c>
      <c r="H414" s="2">
        <v>0.70760417947141974</v>
      </c>
      <c r="I414" s="2">
        <v>0.87843397239937882</v>
      </c>
      <c r="J414" s="2">
        <v>1</v>
      </c>
      <c r="K414" s="2">
        <v>1298.55</v>
      </c>
    </row>
    <row r="415" spans="1:11" x14ac:dyDescent="0.2">
      <c r="A415" s="1">
        <v>42892</v>
      </c>
      <c r="B415" s="2">
        <v>0.72267832452216352</v>
      </c>
      <c r="C415" s="2">
        <v>0.85447398068669533</v>
      </c>
      <c r="D415" s="2">
        <v>0.80721996589676015</v>
      </c>
      <c r="E415" s="2">
        <v>1.1495598924318096</v>
      </c>
      <c r="F415" s="2">
        <v>0.90714288578876512</v>
      </c>
      <c r="G415" s="2">
        <v>0.55087578157565653</v>
      </c>
      <c r="H415" s="2">
        <v>0.71063798401966805</v>
      </c>
      <c r="I415" s="2">
        <v>0.87606292668157715</v>
      </c>
      <c r="J415" s="2">
        <v>1</v>
      </c>
      <c r="K415" s="2">
        <v>1292.6400000000001</v>
      </c>
    </row>
    <row r="416" spans="1:11" x14ac:dyDescent="0.2">
      <c r="A416" s="1">
        <v>42893</v>
      </c>
      <c r="B416" s="2">
        <v>0.71084404229361531</v>
      </c>
      <c r="C416" s="2">
        <v>0.86389337446351933</v>
      </c>
      <c r="D416" s="2">
        <v>0.81005397612773211</v>
      </c>
      <c r="E416" s="2">
        <v>1.1336730695351518</v>
      </c>
      <c r="F416" s="2">
        <v>0.89638875361654591</v>
      </c>
      <c r="G416" s="2">
        <v>0.54719508128386829</v>
      </c>
      <c r="H416" s="2">
        <v>0.71046465888137678</v>
      </c>
      <c r="I416" s="2">
        <v>0.870250349158601</v>
      </c>
      <c r="J416" s="2">
        <v>1</v>
      </c>
      <c r="K416" s="2">
        <v>1295.3900000000001</v>
      </c>
    </row>
    <row r="417" spans="1:11" x14ac:dyDescent="0.2">
      <c r="A417" s="1">
        <v>42894</v>
      </c>
      <c r="B417" s="2">
        <v>0.71833909448285216</v>
      </c>
      <c r="C417" s="2">
        <v>0.86375871781115876</v>
      </c>
      <c r="D417" s="2">
        <v>0.81052630599906994</v>
      </c>
      <c r="E417" s="2">
        <v>1.1442047637341528</v>
      </c>
      <c r="F417" s="2">
        <v>0.89251605603139594</v>
      </c>
      <c r="G417" s="2">
        <v>0.53400583576490201</v>
      </c>
      <c r="H417" s="2">
        <v>0.70656422864167179</v>
      </c>
      <c r="I417" s="2">
        <v>0.87148769887390243</v>
      </c>
      <c r="J417" s="2">
        <v>1</v>
      </c>
      <c r="K417" s="2">
        <v>1290.99</v>
      </c>
    </row>
    <row r="418" spans="1:11" x14ac:dyDescent="0.2">
      <c r="A418" s="1">
        <v>42897</v>
      </c>
      <c r="B418" s="2">
        <v>0.71534106005151143</v>
      </c>
      <c r="C418" s="2">
        <v>0.8625477467811159</v>
      </c>
      <c r="D418" s="2">
        <v>0.81052630599906994</v>
      </c>
      <c r="E418" s="2">
        <v>1.1388497118709182</v>
      </c>
      <c r="F418" s="2">
        <v>0.89399472915294054</v>
      </c>
      <c r="G418" s="2">
        <v>0.53247228011671532</v>
      </c>
      <c r="H418" s="2">
        <v>0.70656422864167179</v>
      </c>
      <c r="I418" s="2">
        <v>0.87079095410639817</v>
      </c>
      <c r="J418" s="2">
        <v>1</v>
      </c>
      <c r="K418" s="2">
        <v>1290.99</v>
      </c>
    </row>
    <row r="419" spans="1:11" x14ac:dyDescent="0.2">
      <c r="A419" s="1">
        <v>42898</v>
      </c>
      <c r="B419" s="2">
        <v>0.70768822014368982</v>
      </c>
      <c r="C419" s="2">
        <v>0.85097532188841196</v>
      </c>
      <c r="D419" s="2">
        <v>0.80060728569214079</v>
      </c>
      <c r="E419" s="2">
        <v>1.1272470226661544</v>
      </c>
      <c r="F419" s="2">
        <v>0.90044171990031219</v>
      </c>
      <c r="G419" s="2">
        <v>0.52848520216756978</v>
      </c>
      <c r="H419" s="2">
        <v>0.70569760295021511</v>
      </c>
      <c r="I419" s="2">
        <v>0.86644397347371305</v>
      </c>
      <c r="J419" s="2">
        <v>1</v>
      </c>
      <c r="K419" s="2">
        <v>1280.33</v>
      </c>
    </row>
    <row r="420" spans="1:11" x14ac:dyDescent="0.2">
      <c r="A420" s="1">
        <v>42899</v>
      </c>
      <c r="B420" s="2">
        <v>0.70768822014368982</v>
      </c>
      <c r="C420" s="2">
        <v>0.85528124999999999</v>
      </c>
      <c r="D420" s="2">
        <v>0.80013495582080296</v>
      </c>
      <c r="E420" s="2">
        <v>1.1315310795236266</v>
      </c>
      <c r="F420" s="2">
        <v>0.90841665473087174</v>
      </c>
      <c r="G420" s="2">
        <v>0.52971196331804915</v>
      </c>
      <c r="H420" s="2">
        <v>0.70812415488629377</v>
      </c>
      <c r="I420" s="2">
        <v>0.86987231050210467</v>
      </c>
      <c r="J420" s="2">
        <v>1</v>
      </c>
      <c r="K420" s="2">
        <v>1288.8800000000001</v>
      </c>
    </row>
    <row r="421" spans="1:11" x14ac:dyDescent="0.2">
      <c r="A421" s="1">
        <v>42900</v>
      </c>
      <c r="B421" s="2">
        <v>0.71478880303646464</v>
      </c>
      <c r="C421" s="2">
        <v>0.86039471566523607</v>
      </c>
      <c r="D421" s="2">
        <v>0.80816465664238102</v>
      </c>
      <c r="E421" s="2">
        <v>1.1326020745293892</v>
      </c>
      <c r="F421" s="2">
        <v>0.92099028903721103</v>
      </c>
      <c r="G421" s="2">
        <v>0.51253522300958732</v>
      </c>
      <c r="H421" s="2">
        <v>0.70274984634296256</v>
      </c>
      <c r="I421" s="2">
        <v>0.87822045336901422</v>
      </c>
      <c r="J421" s="2">
        <v>1</v>
      </c>
      <c r="K421" s="2">
        <v>1292.44</v>
      </c>
    </row>
    <row r="422" spans="1:11" x14ac:dyDescent="0.2">
      <c r="A422" s="1">
        <v>42901</v>
      </c>
      <c r="B422" s="2">
        <v>0.70768822014368982</v>
      </c>
      <c r="C422" s="2">
        <v>0.85299369635193134</v>
      </c>
      <c r="D422" s="2">
        <v>0.8062753061540846</v>
      </c>
      <c r="E422" s="2">
        <v>1.1331376104494815</v>
      </c>
      <c r="F422" s="2">
        <v>0.92251889197628123</v>
      </c>
      <c r="G422" s="2">
        <v>0.50241350562734477</v>
      </c>
      <c r="H422" s="2">
        <v>0.69269452980946522</v>
      </c>
      <c r="I422" s="2">
        <v>0.87665238453349481</v>
      </c>
      <c r="J422" s="2">
        <v>1</v>
      </c>
      <c r="K422" s="2">
        <v>1283.19</v>
      </c>
    </row>
    <row r="423" spans="1:11" x14ac:dyDescent="0.2">
      <c r="A423" s="1">
        <v>42904</v>
      </c>
      <c r="B423" s="2">
        <v>0.70532140436491797</v>
      </c>
      <c r="C423" s="2">
        <v>0.85164806866952791</v>
      </c>
      <c r="D423" s="2">
        <v>0.80296896605177492</v>
      </c>
      <c r="E423" s="2">
        <v>1.1290320399538993</v>
      </c>
      <c r="F423" s="2">
        <v>0.91907952104041934</v>
      </c>
      <c r="G423" s="2">
        <v>0.51345560650270949</v>
      </c>
      <c r="H423" s="2">
        <v>0.68576029502151203</v>
      </c>
      <c r="I423" s="2">
        <v>0.8734772582992314</v>
      </c>
      <c r="J423" s="2">
        <v>1</v>
      </c>
      <c r="K423" s="2">
        <v>1287.27</v>
      </c>
    </row>
    <row r="424" spans="1:11" x14ac:dyDescent="0.2">
      <c r="A424" s="1">
        <v>42905</v>
      </c>
      <c r="B424" s="2">
        <v>0.72204717364782434</v>
      </c>
      <c r="C424" s="2">
        <v>0.86927588519313304</v>
      </c>
      <c r="D424" s="2">
        <v>0.8204453573089443</v>
      </c>
      <c r="E424" s="2">
        <v>1.1531299270072992</v>
      </c>
      <c r="F424" s="2">
        <v>0.92508994815090662</v>
      </c>
      <c r="G424" s="2">
        <v>0.52480450187578154</v>
      </c>
      <c r="H424" s="2">
        <v>0.68281253841425937</v>
      </c>
      <c r="I424" s="2">
        <v>0.88778893240484813</v>
      </c>
      <c r="J424" s="2">
        <v>1</v>
      </c>
      <c r="K424" s="2">
        <v>1298.95</v>
      </c>
    </row>
    <row r="425" spans="1:11" x14ac:dyDescent="0.2">
      <c r="A425" s="1">
        <v>42906</v>
      </c>
      <c r="B425" s="2">
        <v>0.7274120238579368</v>
      </c>
      <c r="C425" s="2">
        <v>0.85904908798283264</v>
      </c>
      <c r="D425" s="2">
        <v>0.80910931638505657</v>
      </c>
      <c r="E425" s="2">
        <v>1.1474178255858625</v>
      </c>
      <c r="F425" s="2">
        <v>0.92312747429029762</v>
      </c>
      <c r="G425" s="2">
        <v>0.52817840766986246</v>
      </c>
      <c r="H425" s="2">
        <v>0.68324646588813764</v>
      </c>
      <c r="I425" s="2">
        <v>0.88285097031907722</v>
      </c>
      <c r="J425" s="2">
        <v>1</v>
      </c>
      <c r="K425" s="2">
        <v>1295.55</v>
      </c>
    </row>
    <row r="426" spans="1:11" x14ac:dyDescent="0.2">
      <c r="A426" s="1">
        <v>42907</v>
      </c>
      <c r="B426" s="2">
        <v>0.72188931815100987</v>
      </c>
      <c r="C426" s="2">
        <v>0.85178272532188837</v>
      </c>
      <c r="D426" s="2">
        <v>0.80674763602542243</v>
      </c>
      <c r="E426" s="2">
        <v>1.1447402996542451</v>
      </c>
      <c r="F426" s="2">
        <v>0.92804245323555534</v>
      </c>
      <c r="G426" s="2">
        <v>0.52480450187578154</v>
      </c>
      <c r="H426" s="2">
        <v>0.68151198524892442</v>
      </c>
      <c r="I426" s="2">
        <v>0.88211742472335897</v>
      </c>
      <c r="J426" s="2">
        <v>1</v>
      </c>
      <c r="K426" s="2">
        <v>1296.58</v>
      </c>
    </row>
    <row r="427" spans="1:11" x14ac:dyDescent="0.2">
      <c r="A427" s="1">
        <v>42908</v>
      </c>
      <c r="B427" s="2">
        <v>0.723782838552257</v>
      </c>
      <c r="C427" s="2">
        <v>0.85581960836909876</v>
      </c>
      <c r="D427" s="2">
        <v>0.80060728569214079</v>
      </c>
      <c r="E427" s="2">
        <v>1.1336730695351518</v>
      </c>
      <c r="F427" s="2">
        <v>0.92264163969177004</v>
      </c>
      <c r="G427" s="2">
        <v>0.51958982909545648</v>
      </c>
      <c r="H427" s="2">
        <v>0.6833325138291334</v>
      </c>
      <c r="I427" s="2">
        <v>0.87750171405131405</v>
      </c>
      <c r="J427" s="2">
        <v>1</v>
      </c>
      <c r="K427" s="2">
        <v>1292.3800000000001</v>
      </c>
    </row>
    <row r="428" spans="1:11" x14ac:dyDescent="0.2">
      <c r="A428" s="1">
        <v>42911</v>
      </c>
      <c r="B428" s="2">
        <v>0.72820096245086074</v>
      </c>
      <c r="C428" s="2">
        <v>0.84774584227467809</v>
      </c>
      <c r="D428" s="2">
        <v>0.80296896605177492</v>
      </c>
      <c r="E428" s="2">
        <v>1.1420627737226277</v>
      </c>
      <c r="F428" s="2">
        <v>0.91036494886705432</v>
      </c>
      <c r="G428" s="2">
        <v>0.52511087953313884</v>
      </c>
      <c r="H428" s="2">
        <v>0.69806883835279654</v>
      </c>
      <c r="I428" s="2">
        <v>0.8751751750676342</v>
      </c>
      <c r="J428" s="2">
        <v>1</v>
      </c>
      <c r="K428" s="2">
        <v>1296.9100000000001</v>
      </c>
    </row>
    <row r="429" spans="1:11" x14ac:dyDescent="0.2">
      <c r="A429" s="1">
        <v>42912</v>
      </c>
      <c r="B429" s="2">
        <v>0.71873356377931408</v>
      </c>
      <c r="C429" s="2">
        <v>0.84936051502145926</v>
      </c>
      <c r="D429" s="2">
        <v>0.79399460548752132</v>
      </c>
      <c r="E429" s="2">
        <v>1.1254619285439877</v>
      </c>
      <c r="F429" s="2">
        <v>0.90267369446274603</v>
      </c>
      <c r="G429" s="2">
        <v>0.51621592330137556</v>
      </c>
      <c r="H429" s="2">
        <v>0.69798279041180089</v>
      </c>
      <c r="I429" s="2">
        <v>0.86636890681616185</v>
      </c>
      <c r="J429" s="2">
        <v>1</v>
      </c>
      <c r="K429" s="2">
        <v>1297.8699999999999</v>
      </c>
    </row>
    <row r="430" spans="1:11" x14ac:dyDescent="0.2">
      <c r="A430" s="1">
        <v>42913</v>
      </c>
      <c r="B430" s="2">
        <v>0.71636668022231265</v>
      </c>
      <c r="C430" s="2">
        <v>0.85810716201716741</v>
      </c>
      <c r="D430" s="2">
        <v>0.79304994574484577</v>
      </c>
      <c r="E430" s="2">
        <v>1.1211778716865155</v>
      </c>
      <c r="F430" s="2">
        <v>0.89612922169068143</v>
      </c>
      <c r="G430" s="2">
        <v>0.51590912880366824</v>
      </c>
      <c r="H430" s="2">
        <v>0.69694283958205283</v>
      </c>
      <c r="I430" s="2">
        <v>0.8635913232866812</v>
      </c>
      <c r="J430" s="2">
        <v>1</v>
      </c>
      <c r="K430" s="2">
        <v>1292.19</v>
      </c>
    </row>
    <row r="431" spans="1:11" x14ac:dyDescent="0.2">
      <c r="A431" s="1">
        <v>42914</v>
      </c>
      <c r="B431" s="2">
        <v>0.72070591026162401</v>
      </c>
      <c r="C431" s="2">
        <v>0.85985649141630904</v>
      </c>
      <c r="D431" s="2">
        <v>0.79163292512788719</v>
      </c>
      <c r="E431" s="2">
        <v>1.1245694199001153</v>
      </c>
      <c r="F431" s="2">
        <v>0.89607883353862905</v>
      </c>
      <c r="G431" s="2">
        <v>0.50701417257190495</v>
      </c>
      <c r="H431" s="2">
        <v>0.68367916410571605</v>
      </c>
      <c r="I431" s="2">
        <v>0.86431151783883031</v>
      </c>
      <c r="J431" s="2">
        <v>1</v>
      </c>
      <c r="K431" s="2">
        <v>1290.08</v>
      </c>
    </row>
    <row r="432" spans="1:11" x14ac:dyDescent="0.2">
      <c r="A432" s="1">
        <v>42915</v>
      </c>
      <c r="B432" s="2">
        <v>0.72031144096516198</v>
      </c>
      <c r="C432" s="2">
        <v>0.85124436695278971</v>
      </c>
      <c r="D432" s="2">
        <v>0.80155197643776155</v>
      </c>
      <c r="E432" s="2">
        <v>1.1334945831732617</v>
      </c>
      <c r="F432" s="2">
        <v>0.89908393251024088</v>
      </c>
      <c r="G432" s="2">
        <v>0.50946811171321382</v>
      </c>
      <c r="H432" s="2">
        <v>0.68601966810079906</v>
      </c>
      <c r="I432" s="2">
        <v>0.8689113576653742</v>
      </c>
      <c r="J432" s="2">
        <v>1</v>
      </c>
      <c r="K432" s="2">
        <v>1288.8800000000001</v>
      </c>
    </row>
    <row r="433" spans="1:11" x14ac:dyDescent="0.2">
      <c r="A433" s="1">
        <v>42918</v>
      </c>
      <c r="B433" s="2">
        <v>0.72307279381862544</v>
      </c>
      <c r="C433" s="2">
        <v>0.85918361051502146</v>
      </c>
      <c r="D433" s="2">
        <v>0.8062753061540846</v>
      </c>
      <c r="E433" s="2">
        <v>1.1476723011909336</v>
      </c>
      <c r="F433" s="2">
        <v>0.9009429373513993</v>
      </c>
      <c r="G433" s="2">
        <v>0.51437557315548144</v>
      </c>
      <c r="H433" s="2">
        <v>0.69486170866625696</v>
      </c>
      <c r="I433" s="2">
        <v>0.8738113566887068</v>
      </c>
      <c r="J433" s="2">
        <v>1</v>
      </c>
      <c r="K433" s="2">
        <v>1291.5</v>
      </c>
    </row>
    <row r="434" spans="1:11" x14ac:dyDescent="0.2">
      <c r="A434" s="1">
        <v>42919</v>
      </c>
      <c r="B434" s="2">
        <v>0.72031144096516198</v>
      </c>
      <c r="C434" s="2">
        <v>0.86227856759656651</v>
      </c>
      <c r="D434" s="2">
        <v>0.80296896605177492</v>
      </c>
      <c r="E434" s="2">
        <v>1.1421374567806377</v>
      </c>
      <c r="F434" s="2">
        <v>0.91082156463949127</v>
      </c>
      <c r="G434" s="2">
        <v>0.52235056273447267</v>
      </c>
      <c r="H434" s="2">
        <v>0.69659618930547018</v>
      </c>
      <c r="I434" s="2">
        <v>0.87526176640068754</v>
      </c>
      <c r="J434" s="2">
        <v>1</v>
      </c>
      <c r="K434" s="2">
        <v>1293.7</v>
      </c>
    </row>
    <row r="435" spans="1:11" x14ac:dyDescent="0.2">
      <c r="A435" s="1">
        <v>42920</v>
      </c>
      <c r="B435" s="2">
        <v>0.71968029009082279</v>
      </c>
      <c r="C435" s="2">
        <v>0.86725737660944202</v>
      </c>
      <c r="D435" s="2">
        <v>0.80060728569214079</v>
      </c>
      <c r="E435" s="2">
        <v>1.1426730695351517</v>
      </c>
      <c r="F435" s="2">
        <v>0.91458907445071469</v>
      </c>
      <c r="G435" s="2">
        <v>0.52511087953313884</v>
      </c>
      <c r="H435" s="2">
        <v>0.69676951444376156</v>
      </c>
      <c r="I435" s="2">
        <v>0.87614198790885744</v>
      </c>
      <c r="J435" s="2">
        <v>1</v>
      </c>
      <c r="K435" s="2">
        <v>1293.93</v>
      </c>
    </row>
    <row r="436" spans="1:11" x14ac:dyDescent="0.2">
      <c r="A436" s="1">
        <v>42921</v>
      </c>
      <c r="B436" s="2">
        <v>0.72267832452216352</v>
      </c>
      <c r="C436" s="2">
        <v>0.86308597103004292</v>
      </c>
      <c r="D436" s="2">
        <v>0.8062753061540846</v>
      </c>
      <c r="E436" s="2">
        <v>1.1489220898962735</v>
      </c>
      <c r="F436" s="2">
        <v>0.90770171016070356</v>
      </c>
      <c r="G436" s="2">
        <v>0.52449770737807422</v>
      </c>
      <c r="H436" s="2">
        <v>0.69702888752304859</v>
      </c>
      <c r="I436" s="2">
        <v>0.87650191915147135</v>
      </c>
      <c r="J436" s="2">
        <v>1</v>
      </c>
      <c r="K436" s="2">
        <v>1292.92</v>
      </c>
    </row>
    <row r="437" spans="1:11" x14ac:dyDescent="0.2">
      <c r="A437" s="1">
        <v>42922</v>
      </c>
      <c r="B437" s="2">
        <v>0.72110037955808592</v>
      </c>
      <c r="C437" s="2">
        <v>0.87048685622317601</v>
      </c>
      <c r="D437" s="2">
        <v>0.80296896605177492</v>
      </c>
      <c r="E437" s="2">
        <v>1.1623127929312331</v>
      </c>
      <c r="F437" s="2">
        <v>0.91724841731358675</v>
      </c>
      <c r="G437" s="2">
        <v>0.51437557315548144</v>
      </c>
      <c r="H437" s="2">
        <v>0.68628027043638595</v>
      </c>
      <c r="I437" s="2">
        <v>0.88072893572551736</v>
      </c>
      <c r="J437" s="2">
        <v>1</v>
      </c>
      <c r="K437" s="2">
        <v>1288.83</v>
      </c>
    </row>
    <row r="438" spans="1:11" x14ac:dyDescent="0.2">
      <c r="A438" s="1">
        <v>42925</v>
      </c>
      <c r="B438" s="2">
        <v>0.72662308526501285</v>
      </c>
      <c r="C438" s="2">
        <v>0.87317811158798286</v>
      </c>
      <c r="D438" s="2">
        <v>0.81099866687335298</v>
      </c>
      <c r="E438" s="2">
        <v>1.1748107568190549</v>
      </c>
      <c r="F438" s="2">
        <v>0.9256495173164514</v>
      </c>
      <c r="G438" s="2">
        <v>0.52204376823676535</v>
      </c>
      <c r="H438" s="2">
        <v>0.68784019668100804</v>
      </c>
      <c r="I438" s="2">
        <v>0.88870323960581699</v>
      </c>
      <c r="J438" s="2">
        <v>1</v>
      </c>
      <c r="K438" s="2">
        <v>1297.0999999999999</v>
      </c>
    </row>
    <row r="439" spans="1:11" x14ac:dyDescent="0.2">
      <c r="A439" s="1">
        <v>42926</v>
      </c>
      <c r="B439" s="2">
        <v>0.73277687406804937</v>
      </c>
      <c r="C439" s="2">
        <v>0.89215155579399141</v>
      </c>
      <c r="D439" s="2">
        <v>0.81572199658967603</v>
      </c>
      <c r="E439" s="2">
        <v>1.167847637341529</v>
      </c>
      <c r="F439" s="2">
        <v>0.94474296026812565</v>
      </c>
      <c r="G439" s="2">
        <v>0.5306319299708212</v>
      </c>
      <c r="H439" s="2">
        <v>0.68177258758451142</v>
      </c>
      <c r="I439" s="2">
        <v>0.89808430593130117</v>
      </c>
      <c r="J439" s="2">
        <v>1</v>
      </c>
      <c r="K439" s="2">
        <v>1298.6199999999999</v>
      </c>
    </row>
    <row r="440" spans="1:11" x14ac:dyDescent="0.2">
      <c r="A440" s="1">
        <v>42927</v>
      </c>
      <c r="B440" s="2">
        <v>0.73758946726311514</v>
      </c>
      <c r="C440" s="2">
        <v>0.88609616416309012</v>
      </c>
      <c r="D440" s="2">
        <v>0.83272605797550769</v>
      </c>
      <c r="E440" s="2">
        <v>1.1648123703419131</v>
      </c>
      <c r="F440" s="2">
        <v>0.96078143172247843</v>
      </c>
      <c r="G440" s="2">
        <v>0.52388411838265947</v>
      </c>
      <c r="H440" s="2">
        <v>0.6840258143822987</v>
      </c>
      <c r="I440" s="2">
        <v>0.90877593296154857</v>
      </c>
      <c r="J440" s="2">
        <v>1</v>
      </c>
      <c r="K440" s="2">
        <v>1297.1199999999999</v>
      </c>
    </row>
    <row r="441" spans="1:11" x14ac:dyDescent="0.2">
      <c r="A441" s="1">
        <v>42928</v>
      </c>
      <c r="B441" s="2">
        <v>0.73372360037955808</v>
      </c>
      <c r="C441" s="2">
        <v>0.8803099517167382</v>
      </c>
      <c r="D441" s="2">
        <v>0.84122808866842347</v>
      </c>
      <c r="E441" s="2">
        <v>1.1605273914713792</v>
      </c>
      <c r="F441" s="2">
        <v>0.96574573892119508</v>
      </c>
      <c r="G441" s="2">
        <v>0.52725802417674028</v>
      </c>
      <c r="H441" s="2">
        <v>0.6833325138291334</v>
      </c>
      <c r="I441" s="2">
        <v>0.91162373887819981</v>
      </c>
      <c r="J441" s="2">
        <v>1</v>
      </c>
      <c r="K441" s="2">
        <v>1302.47</v>
      </c>
    </row>
    <row r="442" spans="1:11" x14ac:dyDescent="0.2">
      <c r="A442" s="1">
        <v>42929</v>
      </c>
      <c r="B442" s="2">
        <v>0.73214572319371019</v>
      </c>
      <c r="C442" s="2">
        <v>0.87062151287553646</v>
      </c>
      <c r="D442" s="2">
        <v>0.84689607812742207</v>
      </c>
      <c r="E442" s="2">
        <v>1.1676690741452171</v>
      </c>
      <c r="F442" s="2">
        <v>0.96689134607121374</v>
      </c>
      <c r="G442" s="2">
        <v>0.52603126302626091</v>
      </c>
      <c r="H442" s="2">
        <v>0.68237984019668096</v>
      </c>
      <c r="I442" s="2">
        <v>0.91377480002734668</v>
      </c>
      <c r="J442" s="2">
        <v>1</v>
      </c>
      <c r="K442" s="2">
        <v>1310.85</v>
      </c>
    </row>
    <row r="443" spans="1:11" x14ac:dyDescent="0.2">
      <c r="A443" s="1">
        <v>42932</v>
      </c>
      <c r="B443" s="2">
        <v>0.73088335366680224</v>
      </c>
      <c r="C443" s="2">
        <v>0.87196714055793989</v>
      </c>
      <c r="D443" s="2">
        <v>0.84453442877073326</v>
      </c>
      <c r="E443" s="2">
        <v>1.1642767575873991</v>
      </c>
      <c r="F443" s="2">
        <v>0.96612761751983733</v>
      </c>
      <c r="G443" s="2">
        <v>0.53032513547311377</v>
      </c>
      <c r="H443" s="2">
        <v>0.67700553165334976</v>
      </c>
      <c r="I443" s="2">
        <v>0.9122553106290715</v>
      </c>
      <c r="J443" s="2">
        <v>1</v>
      </c>
      <c r="K443" s="2">
        <v>1315.66</v>
      </c>
    </row>
    <row r="444" spans="1:11" x14ac:dyDescent="0.2">
      <c r="A444" s="1">
        <v>42933</v>
      </c>
      <c r="B444" s="2">
        <v>0.72938437034024672</v>
      </c>
      <c r="C444" s="2">
        <v>0.86819930257510725</v>
      </c>
      <c r="D444" s="2">
        <v>0.84311740815377456</v>
      </c>
      <c r="E444" s="2">
        <v>1.1585633499807915</v>
      </c>
      <c r="F444" s="2">
        <v>0.95658088172104616</v>
      </c>
      <c r="G444" s="2">
        <v>0.52480450187578154</v>
      </c>
      <c r="H444" s="2">
        <v>0.67518500307314078</v>
      </c>
      <c r="I444" s="2">
        <v>0.90733737999199138</v>
      </c>
      <c r="J444" s="2">
        <v>1</v>
      </c>
      <c r="K444" s="2">
        <v>1311.1</v>
      </c>
    </row>
    <row r="445" spans="1:11" x14ac:dyDescent="0.2">
      <c r="A445" s="1">
        <v>42934</v>
      </c>
      <c r="B445" s="2">
        <v>0.73293466178663413</v>
      </c>
      <c r="C445" s="2">
        <v>0.86591174892703859</v>
      </c>
      <c r="D445" s="2">
        <v>0.8417004185397613</v>
      </c>
      <c r="E445" s="2">
        <v>1.1557067230119094</v>
      </c>
      <c r="F445" s="2">
        <v>0.95810836746970696</v>
      </c>
      <c r="G445" s="2">
        <v>0.52173697373905792</v>
      </c>
      <c r="H445" s="2">
        <v>0.66911616472034419</v>
      </c>
      <c r="I445" s="2">
        <v>0.90739367510181757</v>
      </c>
      <c r="J445" s="2">
        <v>1</v>
      </c>
      <c r="K445" s="2">
        <v>1306.2</v>
      </c>
    </row>
    <row r="446" spans="1:11" x14ac:dyDescent="0.2">
      <c r="A446" s="1">
        <v>42935</v>
      </c>
      <c r="B446" s="2">
        <v>0.72827985631015313</v>
      </c>
      <c r="C446" s="2">
        <v>0.87761869635193135</v>
      </c>
      <c r="D446" s="2">
        <v>0.83697705782049292</v>
      </c>
      <c r="E446" s="2">
        <v>1.1457083365347676</v>
      </c>
      <c r="F446" s="2">
        <v>0.95849021742244123</v>
      </c>
      <c r="G446" s="2">
        <v>0.51744310129220505</v>
      </c>
      <c r="H446" s="2">
        <v>0.67050399508297476</v>
      </c>
      <c r="I446" s="2">
        <v>0.90494672279248745</v>
      </c>
      <c r="J446" s="2">
        <v>1</v>
      </c>
      <c r="K446" s="2">
        <v>1307.06</v>
      </c>
    </row>
    <row r="447" spans="1:11" x14ac:dyDescent="0.2">
      <c r="A447" s="1">
        <v>42936</v>
      </c>
      <c r="B447" s="2">
        <v>0.72188931815100987</v>
      </c>
      <c r="C447" s="2">
        <v>0.87062151287553646</v>
      </c>
      <c r="D447" s="2">
        <v>0.83367071771818324</v>
      </c>
      <c r="E447" s="2">
        <v>1.1569565117172493</v>
      </c>
      <c r="F447" s="2">
        <v>0.95887209602108336</v>
      </c>
      <c r="G447" s="2">
        <v>0.51161525635681537</v>
      </c>
      <c r="H447" s="2">
        <v>0.66781684081130921</v>
      </c>
      <c r="I447" s="2">
        <v>0.90403474005996742</v>
      </c>
      <c r="J447" s="2">
        <v>1</v>
      </c>
      <c r="K447" s="2">
        <v>1307.43</v>
      </c>
    </row>
    <row r="448" spans="1:11" x14ac:dyDescent="0.2">
      <c r="A448" s="1">
        <v>42939</v>
      </c>
      <c r="B448" s="2">
        <v>0.71518327233292667</v>
      </c>
      <c r="C448" s="2">
        <v>0.86604627145922741</v>
      </c>
      <c r="D448" s="2">
        <v>0.82564101689660518</v>
      </c>
      <c r="E448" s="2">
        <v>1.1492791394544757</v>
      </c>
      <c r="F448" s="2">
        <v>0.94550668881950217</v>
      </c>
      <c r="G448" s="2">
        <v>0.50272030012505209</v>
      </c>
      <c r="H448" s="2">
        <v>0.67319114935464042</v>
      </c>
      <c r="I448" s="2">
        <v>0.89467293361591582</v>
      </c>
      <c r="J448" s="2">
        <v>1</v>
      </c>
      <c r="K448" s="2">
        <v>1302.1199999999999</v>
      </c>
    </row>
    <row r="449" spans="1:11" x14ac:dyDescent="0.2">
      <c r="A449" s="1">
        <v>42940</v>
      </c>
      <c r="B449" s="2">
        <v>0.71321092585061674</v>
      </c>
      <c r="C449" s="2">
        <v>0.85851086373390562</v>
      </c>
      <c r="D449" s="2">
        <v>0.82469635715392964</v>
      </c>
      <c r="E449" s="2">
        <v>1.1362455628121397</v>
      </c>
      <c r="F449" s="2">
        <v>0.95047099601821883</v>
      </c>
      <c r="G449" s="2">
        <v>0.49167819924968736</v>
      </c>
      <c r="H449" s="2">
        <v>0.66608236017209588</v>
      </c>
      <c r="I449" s="2">
        <v>0.89357821640996593</v>
      </c>
      <c r="J449" s="2">
        <v>1</v>
      </c>
      <c r="K449" s="2">
        <v>1300.82</v>
      </c>
    </row>
    <row r="450" spans="1:11" x14ac:dyDescent="0.2">
      <c r="A450" s="1">
        <v>42941</v>
      </c>
      <c r="B450" s="2">
        <v>0.72039033482445436</v>
      </c>
      <c r="C450" s="2">
        <v>0.85783798283261803</v>
      </c>
      <c r="D450" s="2">
        <v>0.82564101689660518</v>
      </c>
      <c r="E450" s="2">
        <v>1.1394593161736457</v>
      </c>
      <c r="F450" s="2">
        <v>0.95734463891833055</v>
      </c>
      <c r="G450" s="2">
        <v>0.486157148812005</v>
      </c>
      <c r="H450" s="2">
        <v>0.66374185617701287</v>
      </c>
      <c r="I450" s="2">
        <v>0.8976133862035961</v>
      </c>
      <c r="J450" s="2">
        <v>1</v>
      </c>
      <c r="K450" s="2">
        <v>1305.05</v>
      </c>
    </row>
    <row r="451" spans="1:11" x14ac:dyDescent="0.2">
      <c r="A451" s="1">
        <v>42942</v>
      </c>
      <c r="B451" s="2">
        <v>0.72567629117527455</v>
      </c>
      <c r="C451" s="2">
        <v>0.85810716201716741</v>
      </c>
      <c r="D451" s="2">
        <v>0.81997302743760658</v>
      </c>
      <c r="E451" s="2">
        <v>1.1382095274683057</v>
      </c>
      <c r="F451" s="2">
        <v>0.95276221031825603</v>
      </c>
      <c r="G451" s="2">
        <v>0.48554355981659025</v>
      </c>
      <c r="H451" s="2">
        <v>0.65654701905347268</v>
      </c>
      <c r="I451" s="2">
        <v>0.89488790788072936</v>
      </c>
      <c r="J451" s="2">
        <v>1</v>
      </c>
      <c r="K451" s="2">
        <v>1303.5899999999999</v>
      </c>
    </row>
    <row r="452" spans="1:11" x14ac:dyDescent="0.2">
      <c r="A452" s="1">
        <v>42943</v>
      </c>
      <c r="B452" s="2">
        <v>0.73175125389724816</v>
      </c>
      <c r="C452" s="2">
        <v>0.86846848175965663</v>
      </c>
      <c r="D452" s="2">
        <v>0.8166666873352969</v>
      </c>
      <c r="E452" s="2">
        <v>1.1471366884364196</v>
      </c>
      <c r="F452" s="2">
        <v>0.9554352745710275</v>
      </c>
      <c r="G452" s="2">
        <v>0.487077115464777</v>
      </c>
      <c r="H452" s="2">
        <v>0.65195328826060228</v>
      </c>
      <c r="I452" s="2">
        <v>0.89752236080047665</v>
      </c>
      <c r="J452" s="2">
        <v>1</v>
      </c>
      <c r="K452" s="2">
        <v>1302.23</v>
      </c>
    </row>
    <row r="453" spans="1:11" x14ac:dyDescent="0.2">
      <c r="A453" s="1">
        <v>42946</v>
      </c>
      <c r="B453" s="2">
        <v>0.72330947539650259</v>
      </c>
      <c r="C453" s="2">
        <v>0.86402789699570814</v>
      </c>
      <c r="D453" s="2">
        <v>0.81619432646101375</v>
      </c>
      <c r="E453" s="2">
        <v>1.1544569343065694</v>
      </c>
      <c r="F453" s="2">
        <v>0.94817978171818151</v>
      </c>
      <c r="G453" s="2">
        <v>0.52848520216756978</v>
      </c>
      <c r="H453" s="2">
        <v>0.64345789797172714</v>
      </c>
      <c r="I453" s="2">
        <v>0.89429052925607244</v>
      </c>
      <c r="J453" s="2">
        <v>1</v>
      </c>
      <c r="K453" s="2">
        <v>1298.8499999999999</v>
      </c>
    </row>
    <row r="454" spans="1:11" x14ac:dyDescent="0.2">
      <c r="A454" s="1">
        <v>42947</v>
      </c>
      <c r="B454" s="2">
        <v>0.72457177714518095</v>
      </c>
      <c r="C454" s="2">
        <v>0.87465839592274675</v>
      </c>
      <c r="D454" s="2">
        <v>0.80816465664238102</v>
      </c>
      <c r="E454" s="2">
        <v>1.1489220898962735</v>
      </c>
      <c r="F454" s="2">
        <v>0.94206986736944631</v>
      </c>
      <c r="G454" s="2">
        <v>0.56191788245102126</v>
      </c>
      <c r="H454" s="2">
        <v>0.64449784880147509</v>
      </c>
      <c r="I454" s="2">
        <v>0.88993030501323389</v>
      </c>
      <c r="J454" s="2">
        <v>1</v>
      </c>
      <c r="K454" s="2">
        <v>1296.95</v>
      </c>
    </row>
    <row r="455" spans="1:11" x14ac:dyDescent="0.2">
      <c r="A455" s="1">
        <v>42949</v>
      </c>
      <c r="B455" s="2">
        <v>0.73135678460078624</v>
      </c>
      <c r="C455" s="2">
        <v>0.87344729077253214</v>
      </c>
      <c r="D455" s="2">
        <v>0.8166666873352969</v>
      </c>
      <c r="E455" s="2">
        <v>1.1508860545524395</v>
      </c>
      <c r="F455" s="2">
        <v>0.95428966742100896</v>
      </c>
      <c r="G455" s="2">
        <v>0.5505689870779491</v>
      </c>
      <c r="H455" s="2">
        <v>0.649439459127228</v>
      </c>
      <c r="I455" s="2">
        <v>0.8979140825674633</v>
      </c>
      <c r="J455" s="2">
        <v>1</v>
      </c>
      <c r="K455" s="2">
        <v>1289.8900000000001</v>
      </c>
    </row>
    <row r="456" spans="1:11" x14ac:dyDescent="0.2">
      <c r="A456" s="1">
        <v>42950</v>
      </c>
      <c r="B456" s="2">
        <v>0.7367216348108987</v>
      </c>
      <c r="C456" s="2">
        <v>0.87936802575107298</v>
      </c>
      <c r="D456" s="2">
        <v>0.83130903735854911</v>
      </c>
      <c r="E456" s="2">
        <v>1.1606988090664618</v>
      </c>
      <c r="F456" s="2">
        <v>0.95887209602108336</v>
      </c>
      <c r="G456" s="2">
        <v>0.52879157982492708</v>
      </c>
      <c r="H456" s="2">
        <v>0.6582814996926859</v>
      </c>
      <c r="I456" s="2">
        <v>0.90654067331451615</v>
      </c>
      <c r="J456" s="2">
        <v>1</v>
      </c>
      <c r="K456" s="2">
        <v>1277.6199999999999</v>
      </c>
    </row>
    <row r="457" spans="1:11" x14ac:dyDescent="0.2">
      <c r="A457" s="1">
        <v>42953</v>
      </c>
      <c r="B457" s="2">
        <v>0.73964070760471734</v>
      </c>
      <c r="C457" s="2">
        <v>0.87519662017167377</v>
      </c>
      <c r="D457" s="2">
        <v>0.83319838784684541</v>
      </c>
      <c r="E457" s="2">
        <v>1.1601631194775259</v>
      </c>
      <c r="F457" s="2">
        <v>0.96230891747113922</v>
      </c>
      <c r="G457" s="2">
        <v>0.53124551896623595</v>
      </c>
      <c r="H457" s="2">
        <v>0.65455316533497232</v>
      </c>
      <c r="I457" s="2">
        <v>0.90835640547324414</v>
      </c>
      <c r="J457" s="2">
        <v>1</v>
      </c>
      <c r="K457" s="2">
        <v>1264.19</v>
      </c>
    </row>
    <row r="458" spans="1:11" x14ac:dyDescent="0.2">
      <c r="A458" s="1">
        <v>42954</v>
      </c>
      <c r="B458" s="2">
        <v>0.73861508743391624</v>
      </c>
      <c r="C458" s="2">
        <v>0.87829157725321894</v>
      </c>
      <c r="D458" s="2">
        <v>0.83367071771818324</v>
      </c>
      <c r="E458" s="2">
        <v>1.1673058778332692</v>
      </c>
      <c r="F458" s="2">
        <v>0.96001770317110202</v>
      </c>
      <c r="G458" s="2">
        <v>0.53461942476031676</v>
      </c>
      <c r="H458" s="2">
        <v>0.65264658881376769</v>
      </c>
      <c r="I458" s="2">
        <v>0.90870954887732081</v>
      </c>
      <c r="J458" s="2">
        <v>1</v>
      </c>
      <c r="K458" s="2">
        <v>1265.01</v>
      </c>
    </row>
    <row r="459" spans="1:11" x14ac:dyDescent="0.2">
      <c r="A459" s="1">
        <v>42955</v>
      </c>
      <c r="B459" s="2">
        <v>0.74161312186525685</v>
      </c>
      <c r="C459" s="2">
        <v>0.87640772532188838</v>
      </c>
      <c r="D459" s="2">
        <v>0.83367071771818324</v>
      </c>
      <c r="E459" s="2">
        <v>1.1589131002689206</v>
      </c>
      <c r="F459" s="2">
        <v>0.9554352745710275</v>
      </c>
      <c r="G459" s="2">
        <v>0.53400583576490201</v>
      </c>
      <c r="H459" s="2">
        <v>0.6450190534726491</v>
      </c>
      <c r="I459" s="2">
        <v>0.90637518678764317</v>
      </c>
      <c r="J459" s="2">
        <v>1</v>
      </c>
      <c r="K459" s="2">
        <v>1260.49</v>
      </c>
    </row>
    <row r="460" spans="1:11" x14ac:dyDescent="0.2">
      <c r="A460" s="1">
        <v>42956</v>
      </c>
      <c r="B460" s="2">
        <v>0.72780649315439883</v>
      </c>
      <c r="C460" s="2">
        <v>0.86604627145922741</v>
      </c>
      <c r="D460" s="2">
        <v>0.8133603162300419</v>
      </c>
      <c r="E460" s="2">
        <v>1.1423061851709566</v>
      </c>
      <c r="F460" s="2">
        <v>0.93977868171531698</v>
      </c>
      <c r="G460" s="2">
        <v>0.53584618591079614</v>
      </c>
      <c r="H460" s="2">
        <v>0.64259127228027046</v>
      </c>
      <c r="I460" s="2">
        <v>0.8897839025676586</v>
      </c>
      <c r="J460" s="2">
        <v>1</v>
      </c>
      <c r="K460" s="2">
        <v>1248.1400000000001</v>
      </c>
    </row>
    <row r="461" spans="1:11" x14ac:dyDescent="0.2">
      <c r="A461" s="1">
        <v>42957</v>
      </c>
      <c r="B461" s="2">
        <v>0.70321493454448303</v>
      </c>
      <c r="C461" s="2">
        <v>0.82301679227819646</v>
      </c>
      <c r="D461" s="2">
        <v>0.79077955782417519</v>
      </c>
      <c r="E461" s="2">
        <v>1.0923647936125338</v>
      </c>
      <c r="F461" s="2">
        <v>0.91169355293586773</v>
      </c>
      <c r="G461" s="2">
        <v>0.51985079494496533</v>
      </c>
      <c r="H461" s="2">
        <v>0.63337213576767548</v>
      </c>
      <c r="I461" s="2">
        <v>0.86038170343963771</v>
      </c>
      <c r="J461" s="2">
        <v>1</v>
      </c>
      <c r="K461" s="2">
        <v>1234.6099999999999</v>
      </c>
    </row>
    <row r="462" spans="1:11" x14ac:dyDescent="0.2">
      <c r="A462" s="1">
        <v>42960</v>
      </c>
      <c r="B462" s="2">
        <v>0.70539179802297625</v>
      </c>
      <c r="C462" s="2">
        <v>0.8380072722464631</v>
      </c>
      <c r="D462" s="2">
        <v>0.80483370745057037</v>
      </c>
      <c r="E462" s="2">
        <v>1.0967412624284423</v>
      </c>
      <c r="F462" s="2">
        <v>0.92597989170285977</v>
      </c>
      <c r="G462" s="2">
        <v>0.52675010191602123</v>
      </c>
      <c r="H462" s="2">
        <v>0.63129886043377037</v>
      </c>
      <c r="I462" s="2">
        <v>0.87163218036419698</v>
      </c>
      <c r="J462" s="2">
        <v>1</v>
      </c>
      <c r="K462" s="2">
        <v>1236.29</v>
      </c>
    </row>
    <row r="463" spans="1:11" x14ac:dyDescent="0.2">
      <c r="A463" s="1">
        <v>42961</v>
      </c>
      <c r="B463" s="2">
        <v>0.72148530590435478</v>
      </c>
      <c r="C463" s="2">
        <v>0.86069192119529292</v>
      </c>
      <c r="D463" s="2">
        <v>0.82919421297008089</v>
      </c>
      <c r="E463" s="2">
        <v>1.1201990810485085</v>
      </c>
      <c r="F463" s="2">
        <v>0.95116896046026289</v>
      </c>
      <c r="G463" s="2">
        <v>0.54354830819404809</v>
      </c>
      <c r="H463" s="2">
        <v>0.62879304006861902</v>
      </c>
      <c r="I463" s="2">
        <v>0.89484563060025046</v>
      </c>
      <c r="J463" s="2">
        <v>1</v>
      </c>
      <c r="K463" s="2">
        <v>1257.98</v>
      </c>
    </row>
    <row r="464" spans="1:11" x14ac:dyDescent="0.2">
      <c r="A464" s="1">
        <v>42962</v>
      </c>
      <c r="B464" s="2">
        <v>0.73159230563718947</v>
      </c>
      <c r="C464" s="2">
        <v>0.86586566177442814</v>
      </c>
      <c r="D464" s="2">
        <v>0.8549601180775499</v>
      </c>
      <c r="E464" s="2">
        <v>1.1413811388972581</v>
      </c>
      <c r="F464" s="2">
        <v>0.94778535168368205</v>
      </c>
      <c r="G464" s="2">
        <v>0.5489478189971464</v>
      </c>
      <c r="H464" s="2">
        <v>0.6283604950373729</v>
      </c>
      <c r="I464" s="2">
        <v>0.90630743809615566</v>
      </c>
      <c r="J464" s="2">
        <v>1</v>
      </c>
      <c r="K464" s="2">
        <v>1258.57</v>
      </c>
    </row>
    <row r="465" spans="1:11" x14ac:dyDescent="0.2">
      <c r="A465" s="1">
        <v>42963</v>
      </c>
      <c r="B465" s="2">
        <v>0.71993033662837291</v>
      </c>
      <c r="C465" s="2">
        <v>0.8703760412534709</v>
      </c>
      <c r="D465" s="2">
        <v>0.86901426770394519</v>
      </c>
      <c r="E465" s="2">
        <v>1.1550357035251582</v>
      </c>
      <c r="F465" s="2">
        <v>0.94252196965423884</v>
      </c>
      <c r="G465" s="2">
        <v>0.54594822666123111</v>
      </c>
      <c r="H465" s="2">
        <v>0.6220524445533635</v>
      </c>
      <c r="I465" s="2">
        <v>0.9093059254263417</v>
      </c>
      <c r="J465" s="2">
        <v>1</v>
      </c>
      <c r="K465" s="2">
        <v>1265.05</v>
      </c>
    </row>
    <row r="466" spans="1:11" x14ac:dyDescent="0.2">
      <c r="A466" s="1">
        <v>42964</v>
      </c>
      <c r="B466" s="2">
        <v>0.71176703179267964</v>
      </c>
      <c r="C466" s="2">
        <v>0.87024342192251747</v>
      </c>
      <c r="D466" s="2">
        <v>0.87323049721718271</v>
      </c>
      <c r="E466" s="2">
        <v>1.1518846791202169</v>
      </c>
      <c r="F466" s="2">
        <v>0.92823563088724692</v>
      </c>
      <c r="G466" s="2">
        <v>0.54684834896045653</v>
      </c>
      <c r="H466" s="2">
        <v>0.62032471510844256</v>
      </c>
      <c r="I466" s="2">
        <v>0.9041560458618364</v>
      </c>
      <c r="J466" s="2">
        <v>1</v>
      </c>
      <c r="K466" s="2">
        <v>1260.1099999999999</v>
      </c>
    </row>
    <row r="467" spans="1:11" x14ac:dyDescent="0.2">
      <c r="A467" s="1">
        <v>42967</v>
      </c>
      <c r="B467" s="2">
        <v>0.71223350253807105</v>
      </c>
      <c r="C467" s="2">
        <v>0.86639627132090435</v>
      </c>
      <c r="D467" s="2">
        <v>0.88634771378493893</v>
      </c>
      <c r="E467" s="2">
        <v>1.1517096263934921</v>
      </c>
      <c r="F467" s="2">
        <v>0.93237114332449655</v>
      </c>
      <c r="G467" s="2">
        <v>0.55314757439869544</v>
      </c>
      <c r="H467" s="2">
        <v>0.62032471510844256</v>
      </c>
      <c r="I467" s="2">
        <v>0.90944351093554288</v>
      </c>
      <c r="J467" s="2">
        <v>1</v>
      </c>
      <c r="K467" s="2">
        <v>1256.4000000000001</v>
      </c>
    </row>
    <row r="468" spans="1:11" x14ac:dyDescent="0.2">
      <c r="A468" s="1">
        <v>42968</v>
      </c>
      <c r="B468" s="2">
        <v>0.71036755276516161</v>
      </c>
      <c r="C468" s="2">
        <v>0.87236586010842254</v>
      </c>
      <c r="D468" s="2">
        <v>0.87369899449586419</v>
      </c>
      <c r="E468" s="2">
        <v>1.146807999397409</v>
      </c>
      <c r="F468" s="2">
        <v>0.94703341982063283</v>
      </c>
      <c r="G468" s="2">
        <v>0.55404728903383615</v>
      </c>
      <c r="H468" s="2">
        <v>0.61773189560102926</v>
      </c>
      <c r="I468" s="2">
        <v>0.91002818190577128</v>
      </c>
      <c r="J468" s="2">
        <v>1</v>
      </c>
      <c r="K468" s="2">
        <v>1259.5999999999999</v>
      </c>
    </row>
    <row r="469" spans="1:11" x14ac:dyDescent="0.2">
      <c r="A469" s="1">
        <v>42969</v>
      </c>
      <c r="B469" s="2">
        <v>0.72179628640128235</v>
      </c>
      <c r="C469" s="2">
        <v>0.89027489091630307</v>
      </c>
      <c r="D469" s="2">
        <v>0.88447381691829896</v>
      </c>
      <c r="E469" s="2">
        <v>1.1518846791202169</v>
      </c>
      <c r="F469" s="2">
        <v>0.95530447289751252</v>
      </c>
      <c r="G469" s="2">
        <v>0.55014798206278026</v>
      </c>
      <c r="H469" s="2">
        <v>0.6144492096556794</v>
      </c>
      <c r="I469" s="2">
        <v>0.91983296078620291</v>
      </c>
      <c r="J469" s="2">
        <v>1</v>
      </c>
      <c r="K469" s="2">
        <v>1270.75</v>
      </c>
    </row>
    <row r="470" spans="1:11" x14ac:dyDescent="0.2">
      <c r="A470" s="1">
        <v>42970</v>
      </c>
      <c r="B470" s="2">
        <v>0.70127123964734173</v>
      </c>
      <c r="C470" s="2">
        <v>0.87687637181012823</v>
      </c>
      <c r="D470" s="2">
        <v>0.86620343777866604</v>
      </c>
      <c r="E470" s="2">
        <v>1.1331534347695089</v>
      </c>
      <c r="F470" s="2">
        <v>0.91883670821817365</v>
      </c>
      <c r="G470" s="2">
        <v>0.54474847125968207</v>
      </c>
      <c r="H470" s="2">
        <v>0.6113380713147899</v>
      </c>
      <c r="I470" s="2">
        <v>0.89531658155891702</v>
      </c>
      <c r="J470" s="2">
        <v>1</v>
      </c>
      <c r="K470" s="2">
        <v>1262.58</v>
      </c>
    </row>
    <row r="471" spans="1:11" x14ac:dyDescent="0.2">
      <c r="A471" s="1">
        <v>42971</v>
      </c>
      <c r="B471" s="2">
        <v>0.69971633716270376</v>
      </c>
      <c r="C471" s="2">
        <v>0.8776722200185112</v>
      </c>
      <c r="D471" s="2">
        <v>0.87369899449586419</v>
      </c>
      <c r="E471" s="2">
        <v>1.1466329466706839</v>
      </c>
      <c r="F471" s="2">
        <v>0.91357332618873033</v>
      </c>
      <c r="G471" s="2">
        <v>0.5420485120260905</v>
      </c>
      <c r="H471" s="2">
        <v>0.60935056978311486</v>
      </c>
      <c r="I471" s="2">
        <v>0.89742494459967237</v>
      </c>
      <c r="J471" s="2">
        <v>1</v>
      </c>
      <c r="K471" s="2">
        <v>1263.8</v>
      </c>
    </row>
    <row r="472" spans="1:11" x14ac:dyDescent="0.2">
      <c r="A472" s="1">
        <v>42974</v>
      </c>
      <c r="B472" s="2">
        <v>0.70671346513491851</v>
      </c>
      <c r="C472" s="2">
        <v>0.87886619066507998</v>
      </c>
      <c r="D472" s="2">
        <v>0.87369899449586419</v>
      </c>
      <c r="E472" s="2">
        <v>1.1545105453449833</v>
      </c>
      <c r="F472" s="2">
        <v>0.92447605617914153</v>
      </c>
      <c r="G472" s="2">
        <v>0.5411487973909499</v>
      </c>
      <c r="H472" s="2">
        <v>0.60468447494179633</v>
      </c>
      <c r="I472" s="2">
        <v>0.90325366605646018</v>
      </c>
      <c r="J472" s="2">
        <v>1</v>
      </c>
      <c r="K472" s="2">
        <v>1261.67</v>
      </c>
    </row>
    <row r="473" spans="1:11" x14ac:dyDescent="0.2">
      <c r="A473" s="1">
        <v>42975</v>
      </c>
      <c r="B473" s="2">
        <v>0.7001050627838632</v>
      </c>
      <c r="C473" s="2">
        <v>0.87157001190003969</v>
      </c>
      <c r="D473" s="2">
        <v>0.85589708188555091</v>
      </c>
      <c r="E473" s="2">
        <v>1.1394554835793913</v>
      </c>
      <c r="F473" s="2">
        <v>0.91018974561452992</v>
      </c>
      <c r="G473" s="2">
        <v>0.54054871585813291</v>
      </c>
      <c r="H473" s="2">
        <v>0.59863619654454114</v>
      </c>
      <c r="I473" s="2">
        <v>0.88938438192504099</v>
      </c>
      <c r="J473" s="2">
        <v>1</v>
      </c>
      <c r="K473" s="2">
        <v>1264.0999999999999</v>
      </c>
    </row>
    <row r="474" spans="1:11" x14ac:dyDescent="0.2">
      <c r="A474" s="1">
        <v>42976</v>
      </c>
      <c r="B474" s="2">
        <v>0.69046453379642003</v>
      </c>
      <c r="C474" s="2">
        <v>0.86440632024328967</v>
      </c>
      <c r="D474" s="2">
        <v>0.86011331139878844</v>
      </c>
      <c r="E474" s="2">
        <v>1.1291270714070503</v>
      </c>
      <c r="F474" s="2">
        <v>0.90229465846917478</v>
      </c>
      <c r="G474" s="2">
        <v>0.53754912352221773</v>
      </c>
      <c r="H474" s="2">
        <v>0.59466119348119106</v>
      </c>
      <c r="I474" s="2">
        <v>0.88477444840543407</v>
      </c>
      <c r="J474" s="2">
        <v>1</v>
      </c>
      <c r="K474" s="2">
        <v>1253.47</v>
      </c>
    </row>
    <row r="475" spans="1:11" x14ac:dyDescent="0.2">
      <c r="A475" s="1">
        <v>42977</v>
      </c>
      <c r="B475" s="2">
        <v>0.69971633716270376</v>
      </c>
      <c r="C475" s="2">
        <v>0.87077403146899379</v>
      </c>
      <c r="D475" s="2">
        <v>0.87463592755450326</v>
      </c>
      <c r="E475" s="2">
        <v>1.1203741337752335</v>
      </c>
      <c r="F475" s="2">
        <v>0.90981377968300525</v>
      </c>
      <c r="G475" s="2">
        <v>0.53754912352221773</v>
      </c>
      <c r="H475" s="2">
        <v>0.58766205121921333</v>
      </c>
      <c r="I475" s="2">
        <v>0.89257265632527216</v>
      </c>
      <c r="J475" s="2">
        <v>1</v>
      </c>
      <c r="K475" s="2">
        <v>1262.51</v>
      </c>
    </row>
    <row r="476" spans="1:11" x14ac:dyDescent="0.2">
      <c r="A476" s="1">
        <v>42978</v>
      </c>
      <c r="B476" s="2">
        <v>0.69489607266898212</v>
      </c>
      <c r="C476" s="2">
        <v>0.86891683194499536</v>
      </c>
      <c r="D476" s="2">
        <v>0.87978912087574179</v>
      </c>
      <c r="E476" s="2">
        <v>1.1182734257306417</v>
      </c>
      <c r="F476" s="2">
        <v>0.90718207456709343</v>
      </c>
      <c r="G476" s="2">
        <v>0.53994863432531592</v>
      </c>
      <c r="H476" s="2">
        <v>0.5895637789486583</v>
      </c>
      <c r="I476" s="2">
        <v>0.89218888139512476</v>
      </c>
      <c r="J476" s="2">
        <v>1</v>
      </c>
      <c r="K476" s="2">
        <v>1271.1099999999999</v>
      </c>
    </row>
    <row r="477" spans="1:11" x14ac:dyDescent="0.2">
      <c r="A477" s="1">
        <v>42981</v>
      </c>
      <c r="B477" s="2">
        <v>0.69124198503873902</v>
      </c>
      <c r="C477" s="2">
        <v>0.85830411212481816</v>
      </c>
      <c r="D477" s="2">
        <v>0.86245567479474805</v>
      </c>
      <c r="E477" s="2">
        <v>1.1088202771919253</v>
      </c>
      <c r="F477" s="2">
        <v>0.90229465846917478</v>
      </c>
      <c r="G477" s="2">
        <v>0.53964900122299231</v>
      </c>
      <c r="H477" s="2">
        <v>0.58636564146550663</v>
      </c>
      <c r="I477" s="2">
        <v>0.88257839868966181</v>
      </c>
      <c r="J477" s="2">
        <v>1</v>
      </c>
      <c r="K477" s="2">
        <v>1256.3</v>
      </c>
    </row>
    <row r="478" spans="1:11" x14ac:dyDescent="0.2">
      <c r="A478" s="1">
        <v>42982</v>
      </c>
      <c r="B478" s="2">
        <v>0.69062002404488376</v>
      </c>
      <c r="C478" s="2">
        <v>0.85127317202168451</v>
      </c>
      <c r="D478" s="2">
        <v>0.85449165154823037</v>
      </c>
      <c r="E478" s="2">
        <v>1.112671587827659</v>
      </c>
      <c r="F478" s="2">
        <v>0.90793400643014266</v>
      </c>
      <c r="G478" s="2">
        <v>0.54174847125968206</v>
      </c>
      <c r="H478" s="2">
        <v>0.59638892292611201</v>
      </c>
      <c r="I478" s="2">
        <v>0.88190015415743328</v>
      </c>
      <c r="J478" s="2">
        <v>1</v>
      </c>
      <c r="K478" s="2">
        <v>1263.29</v>
      </c>
    </row>
    <row r="479" spans="1:11" x14ac:dyDescent="0.2">
      <c r="A479" s="1">
        <v>42983</v>
      </c>
      <c r="B479" s="2">
        <v>0.69520705316590969</v>
      </c>
      <c r="C479" s="2">
        <v>0.85246701044559037</v>
      </c>
      <c r="D479" s="2">
        <v>0.85168082162295133</v>
      </c>
      <c r="E479" s="2">
        <v>1.1289973636637542</v>
      </c>
      <c r="F479" s="2">
        <v>0.9075580404986181</v>
      </c>
      <c r="G479" s="2">
        <v>0.534249490419894</v>
      </c>
      <c r="H479" s="2">
        <v>0.58679818649675286</v>
      </c>
      <c r="I479" s="2">
        <v>0.88372793139994221</v>
      </c>
      <c r="J479" s="2">
        <v>1</v>
      </c>
      <c r="K479" s="2">
        <v>1266.83</v>
      </c>
    </row>
    <row r="480" spans="1:11" x14ac:dyDescent="0.2">
      <c r="A480" s="1">
        <v>42984</v>
      </c>
      <c r="B480" s="2">
        <v>0.69761715201709862</v>
      </c>
      <c r="C480" s="2">
        <v>0.85246701044559037</v>
      </c>
      <c r="D480" s="2">
        <v>0.8549601180775499</v>
      </c>
      <c r="E480" s="2">
        <v>1.1256711358843026</v>
      </c>
      <c r="F480" s="2">
        <v>0.90229465846917478</v>
      </c>
      <c r="G480" s="2">
        <v>0.52015083571137388</v>
      </c>
      <c r="H480" s="2">
        <v>0.58230486459992647</v>
      </c>
      <c r="I480" s="2">
        <v>0.88287950669621351</v>
      </c>
      <c r="J480" s="2">
        <v>1</v>
      </c>
      <c r="K480" s="2">
        <v>1265.72</v>
      </c>
    </row>
    <row r="481" spans="1:11" x14ac:dyDescent="0.2">
      <c r="A481" s="1">
        <v>42985</v>
      </c>
      <c r="B481" s="2">
        <v>0.69971633716270376</v>
      </c>
      <c r="C481" s="2">
        <v>0.86493706201242893</v>
      </c>
      <c r="D481" s="2">
        <v>0.85636554841487034</v>
      </c>
      <c r="E481" s="2">
        <v>1.1211194636938837</v>
      </c>
      <c r="F481" s="2">
        <v>0.90793400643014266</v>
      </c>
      <c r="G481" s="2">
        <v>0.53364940888707701</v>
      </c>
      <c r="H481" s="2">
        <v>0.58204631785320426</v>
      </c>
      <c r="I481" s="2">
        <v>0.88587572983909812</v>
      </c>
      <c r="J481" s="2">
        <v>1</v>
      </c>
      <c r="K481" s="2">
        <v>1260.4100000000001</v>
      </c>
    </row>
    <row r="482" spans="1:11" x14ac:dyDescent="0.2">
      <c r="A482" s="1">
        <v>42988</v>
      </c>
      <c r="B482" s="2">
        <v>0.69582901415976495</v>
      </c>
      <c r="C482" s="2">
        <v>0.86759024196747325</v>
      </c>
      <c r="D482" s="2">
        <v>0.85917637834014948</v>
      </c>
      <c r="E482" s="2">
        <v>1.1204191774630914</v>
      </c>
      <c r="F482" s="2">
        <v>0.90567826724575551</v>
      </c>
      <c r="G482" s="2">
        <v>0.53394944965348556</v>
      </c>
      <c r="H482" s="2">
        <v>0.57953927214802103</v>
      </c>
      <c r="I482" s="2">
        <v>0.88552882744002315</v>
      </c>
      <c r="J482" s="2">
        <v>1</v>
      </c>
      <c r="K482" s="2">
        <v>1258.69</v>
      </c>
    </row>
    <row r="483" spans="1:11" x14ac:dyDescent="0.2">
      <c r="A483" s="1">
        <v>42989</v>
      </c>
      <c r="B483" s="2">
        <v>0.6907755142933476</v>
      </c>
      <c r="C483" s="2">
        <v>0.86254912071929124</v>
      </c>
      <c r="D483" s="2">
        <v>0.85449165154823037</v>
      </c>
      <c r="E483" s="2">
        <v>1.1232202470623682</v>
      </c>
      <c r="F483" s="2">
        <v>0.9030465621298438</v>
      </c>
      <c r="G483" s="2">
        <v>0.53604932735426014</v>
      </c>
      <c r="H483" s="2">
        <v>0.57953927214802103</v>
      </c>
      <c r="I483" s="2">
        <v>0.88242383659312074</v>
      </c>
      <c r="J483" s="2">
        <v>1</v>
      </c>
      <c r="K483" s="2">
        <v>1273.77</v>
      </c>
    </row>
    <row r="484" spans="1:11" x14ac:dyDescent="0.2">
      <c r="A484" s="1">
        <v>42990</v>
      </c>
      <c r="B484" s="2">
        <v>0.68152371092706387</v>
      </c>
      <c r="C484" s="2">
        <v>0.85963070210234038</v>
      </c>
      <c r="D484" s="2">
        <v>0.8573024814735094</v>
      </c>
      <c r="E484" s="2">
        <v>1.1172680024103645</v>
      </c>
      <c r="F484" s="2">
        <v>0.90229465846917478</v>
      </c>
      <c r="G484" s="2">
        <v>0.53964900122299231</v>
      </c>
      <c r="H484" s="2">
        <v>0.57953927214802103</v>
      </c>
      <c r="I484" s="2">
        <v>0.88073906927449663</v>
      </c>
      <c r="J484" s="2">
        <v>1</v>
      </c>
      <c r="K484" s="2">
        <v>1280.4100000000001</v>
      </c>
    </row>
    <row r="485" spans="1:11" x14ac:dyDescent="0.2">
      <c r="A485" s="1">
        <v>42991</v>
      </c>
      <c r="B485" s="2">
        <v>0.68416711194229229</v>
      </c>
      <c r="C485" s="2">
        <v>0.86427370091233635</v>
      </c>
      <c r="D485" s="2">
        <v>0.8535547184895913</v>
      </c>
      <c r="E485" s="2">
        <v>1.1146419855378127</v>
      </c>
      <c r="F485" s="2">
        <v>0.90229465846917478</v>
      </c>
      <c r="G485" s="2">
        <v>0.531249490419894</v>
      </c>
      <c r="H485" s="2">
        <v>0.57824408773434632</v>
      </c>
      <c r="I485" s="2">
        <v>0.87994851141728492</v>
      </c>
      <c r="J485" s="2">
        <v>1</v>
      </c>
      <c r="K485" s="2">
        <v>1285.24</v>
      </c>
    </row>
    <row r="486" spans="1:11" x14ac:dyDescent="0.2">
      <c r="A486" s="1">
        <v>42992</v>
      </c>
      <c r="B486" s="2">
        <v>0.68416711194229229</v>
      </c>
      <c r="C486" s="2">
        <v>0.86891683194499536</v>
      </c>
      <c r="D486" s="2">
        <v>0.8474645921097137</v>
      </c>
      <c r="E486" s="2">
        <v>1.0976606658632118</v>
      </c>
      <c r="F486" s="2">
        <v>0.89703127643973146</v>
      </c>
      <c r="G486" s="2">
        <v>0.52195067264573991</v>
      </c>
      <c r="H486" s="2">
        <v>0.57081240044112236</v>
      </c>
      <c r="I486" s="2">
        <v>0.87440834377107624</v>
      </c>
      <c r="J486" s="2">
        <v>1</v>
      </c>
      <c r="K486" s="2">
        <v>1284.42</v>
      </c>
    </row>
    <row r="487" spans="1:11" x14ac:dyDescent="0.2">
      <c r="A487" s="1">
        <v>42995</v>
      </c>
      <c r="B487" s="2">
        <v>0.68478907293614744</v>
      </c>
      <c r="C487" s="2">
        <v>0.87608039137908233</v>
      </c>
      <c r="D487" s="2">
        <v>0.85402318501891084</v>
      </c>
      <c r="E487" s="2">
        <v>1.1062515818017475</v>
      </c>
      <c r="F487" s="2">
        <v>0.89928701562411872</v>
      </c>
      <c r="G487" s="2">
        <v>0.51895067264573991</v>
      </c>
      <c r="H487" s="2">
        <v>0.56873912510721725</v>
      </c>
      <c r="I487" s="2">
        <v>0.87894460930725504</v>
      </c>
      <c r="J487" s="2">
        <v>1</v>
      </c>
      <c r="K487" s="2">
        <v>1287.1500000000001</v>
      </c>
    </row>
    <row r="488" spans="1:11" x14ac:dyDescent="0.2">
      <c r="A488" s="1">
        <v>42996</v>
      </c>
      <c r="B488" s="2">
        <v>0.69318567993588032</v>
      </c>
      <c r="C488" s="2">
        <v>0.86891683194499536</v>
      </c>
      <c r="D488" s="2">
        <v>0.86620343777866604</v>
      </c>
      <c r="E488" s="2">
        <v>1.1064267098523652</v>
      </c>
      <c r="F488" s="2">
        <v>0.90643017090642453</v>
      </c>
      <c r="G488" s="2">
        <v>0.52675010191602123</v>
      </c>
      <c r="H488" s="2">
        <v>0.5657149859085896</v>
      </c>
      <c r="I488" s="2">
        <v>0.88591307447730994</v>
      </c>
      <c r="J488" s="2">
        <v>1</v>
      </c>
      <c r="K488" s="2">
        <v>1297.97</v>
      </c>
    </row>
    <row r="489" spans="1:11" x14ac:dyDescent="0.2">
      <c r="A489" s="1">
        <v>42997</v>
      </c>
      <c r="B489" s="2">
        <v>0.69917212129308037</v>
      </c>
      <c r="C489" s="2">
        <v>0.87050866058442422</v>
      </c>
      <c r="D489" s="2">
        <v>0.86854580117462565</v>
      </c>
      <c r="E489" s="2">
        <v>1.1029253540222959</v>
      </c>
      <c r="F489" s="2">
        <v>0.90718207456709343</v>
      </c>
      <c r="G489" s="2">
        <v>0.53184957195271099</v>
      </c>
      <c r="H489" s="2">
        <v>0.56709716946452637</v>
      </c>
      <c r="I489" s="2">
        <v>0.88743558146256862</v>
      </c>
      <c r="J489" s="2">
        <v>1</v>
      </c>
      <c r="K489" s="2">
        <v>1295.33</v>
      </c>
    </row>
    <row r="490" spans="1:11" x14ac:dyDescent="0.2">
      <c r="A490" s="1">
        <v>43002</v>
      </c>
      <c r="B490" s="2">
        <v>0.70904588565321935</v>
      </c>
      <c r="C490" s="2">
        <v>0.86586566177442814</v>
      </c>
      <c r="D490" s="2">
        <v>0.87463592755450326</v>
      </c>
      <c r="E490" s="2">
        <v>1.1160553630611629</v>
      </c>
      <c r="F490" s="2">
        <v>0.92485202211066619</v>
      </c>
      <c r="G490" s="2">
        <v>0.53094985731757027</v>
      </c>
      <c r="H490" s="2">
        <v>0.56588775885308173</v>
      </c>
      <c r="I490" s="2">
        <v>0.89814592928027748</v>
      </c>
      <c r="J490" s="2">
        <v>1</v>
      </c>
      <c r="K490" s="2">
        <v>1292.43</v>
      </c>
    </row>
    <row r="491" spans="1:11" x14ac:dyDescent="0.2">
      <c r="A491" s="1">
        <v>43003</v>
      </c>
      <c r="B491" s="2">
        <v>0.69963859203847178</v>
      </c>
      <c r="C491" s="2">
        <v>0.86347772048129046</v>
      </c>
      <c r="D491" s="2">
        <v>0.87088816457058515</v>
      </c>
      <c r="E491" s="2">
        <v>1.1115036155468514</v>
      </c>
      <c r="F491" s="2">
        <v>0.93274710925602122</v>
      </c>
      <c r="G491" s="2">
        <v>0.53394944965348556</v>
      </c>
      <c r="H491" s="2">
        <v>0.56588775885308173</v>
      </c>
      <c r="I491" s="2">
        <v>0.89755558338953656</v>
      </c>
      <c r="J491" s="2">
        <v>1</v>
      </c>
      <c r="K491" s="2">
        <v>1291.1199999999999</v>
      </c>
    </row>
    <row r="492" spans="1:11" x14ac:dyDescent="0.2">
      <c r="A492" s="1">
        <v>43004</v>
      </c>
      <c r="B492" s="2">
        <v>0.69512930804167783</v>
      </c>
      <c r="C492" s="2">
        <v>0.86599828110538146</v>
      </c>
      <c r="D492" s="2">
        <v>0.85870791181082995</v>
      </c>
      <c r="E492" s="2">
        <v>1.1166891382946671</v>
      </c>
      <c r="F492" s="2">
        <v>0.91921267414969821</v>
      </c>
      <c r="G492" s="2">
        <v>0.53154953118630244</v>
      </c>
      <c r="H492" s="2">
        <v>0.56640607768655804</v>
      </c>
      <c r="I492" s="2">
        <v>0.88931177377396664</v>
      </c>
      <c r="J492" s="2">
        <v>1</v>
      </c>
      <c r="K492" s="2">
        <v>1291.26</v>
      </c>
    </row>
    <row r="493" spans="1:11" x14ac:dyDescent="0.2">
      <c r="A493" s="1">
        <v>43005</v>
      </c>
      <c r="B493" s="2">
        <v>0.68976482767833291</v>
      </c>
      <c r="C493" s="2">
        <v>0.86294711093481424</v>
      </c>
      <c r="D493" s="2">
        <v>0.86339260785338701</v>
      </c>
      <c r="E493" s="2">
        <v>1.1033806116300091</v>
      </c>
      <c r="F493" s="2">
        <v>0.9210924474025608</v>
      </c>
      <c r="G493" s="2">
        <v>0.53064981655116183</v>
      </c>
      <c r="H493" s="2">
        <v>0.56580075971081978</v>
      </c>
      <c r="I493" s="2">
        <v>0.88872334521630214</v>
      </c>
      <c r="J493" s="2">
        <v>1</v>
      </c>
      <c r="K493" s="2">
        <v>1291.24</v>
      </c>
    </row>
    <row r="494" spans="1:11" x14ac:dyDescent="0.2">
      <c r="A494" s="1">
        <v>43006</v>
      </c>
      <c r="B494" s="2">
        <v>0.69271914239914512</v>
      </c>
      <c r="C494" s="2">
        <v>0.87541703027898987</v>
      </c>
      <c r="D494" s="2">
        <v>0.87838369053842136</v>
      </c>
      <c r="E494" s="2">
        <v>1.1089841819825248</v>
      </c>
      <c r="F494" s="2">
        <v>0.92973943820858485</v>
      </c>
      <c r="G494" s="2">
        <v>0.53544924582144315</v>
      </c>
      <c r="H494" s="2">
        <v>0.56433157701262104</v>
      </c>
      <c r="I494" s="2">
        <v>0.89842625493785533</v>
      </c>
      <c r="J494" s="2">
        <v>1</v>
      </c>
      <c r="K494" s="2">
        <v>1292.44</v>
      </c>
    </row>
    <row r="495" spans="1:11" x14ac:dyDescent="0.2">
      <c r="A495" s="1">
        <v>43009</v>
      </c>
      <c r="B495" s="2">
        <v>0.70088251402618218</v>
      </c>
      <c r="C495" s="2">
        <v>0.87727436202565123</v>
      </c>
      <c r="D495" s="2">
        <v>0.87650982442114322</v>
      </c>
      <c r="E495" s="2">
        <v>1.107758360952094</v>
      </c>
      <c r="F495" s="2">
        <v>0.931995177392972</v>
      </c>
      <c r="G495" s="2">
        <v>0.53694904198940074</v>
      </c>
      <c r="H495" s="2">
        <v>0.56873912510721725</v>
      </c>
      <c r="I495" s="2">
        <v>0.8997658733982079</v>
      </c>
      <c r="J495" s="2">
        <v>1</v>
      </c>
      <c r="K495" s="2">
        <v>1300.7</v>
      </c>
    </row>
    <row r="496" spans="1:11" x14ac:dyDescent="0.2">
      <c r="A496" s="1">
        <v>43010</v>
      </c>
      <c r="B496" s="2">
        <v>0.69606224953246054</v>
      </c>
      <c r="C496" s="2">
        <v>0.86732487108290357</v>
      </c>
      <c r="D496" s="2">
        <v>0.86854580117462565</v>
      </c>
      <c r="E496" s="2">
        <v>1.0972516571256403</v>
      </c>
      <c r="F496" s="2">
        <v>0.92597989170285977</v>
      </c>
      <c r="G496" s="2">
        <v>0.53574928658785159</v>
      </c>
      <c r="H496" s="2">
        <v>0.5727999019727974</v>
      </c>
      <c r="I496" s="2">
        <v>0.89245118026784853</v>
      </c>
      <c r="J496" s="2">
        <v>1</v>
      </c>
      <c r="K496" s="2">
        <v>1302.5999999999999</v>
      </c>
    </row>
    <row r="497" spans="1:11" x14ac:dyDescent="0.2">
      <c r="A497" s="1">
        <v>43011</v>
      </c>
      <c r="B497" s="2">
        <v>0.70904588565321935</v>
      </c>
      <c r="C497" s="2">
        <v>0.87475380140156023</v>
      </c>
      <c r="D497" s="2">
        <v>0.88400535038897943</v>
      </c>
      <c r="E497" s="2">
        <v>1.1050443657728231</v>
      </c>
      <c r="F497" s="2">
        <v>0.91996457781036722</v>
      </c>
      <c r="G497" s="2">
        <v>0.53784916428862617</v>
      </c>
      <c r="H497" s="2">
        <v>0.5791079524568068</v>
      </c>
      <c r="I497" s="2">
        <v>0.89865120917236729</v>
      </c>
      <c r="J497" s="2">
        <v>1</v>
      </c>
      <c r="K497" s="2">
        <v>1305.47</v>
      </c>
    </row>
    <row r="498" spans="1:11" x14ac:dyDescent="0.2">
      <c r="A498" s="1">
        <v>43016</v>
      </c>
      <c r="B498" s="2">
        <v>0.71005657226823404</v>
      </c>
      <c r="C498" s="2">
        <v>0.88045815152717177</v>
      </c>
      <c r="D498" s="2">
        <v>0.8896270102395375</v>
      </c>
      <c r="E498" s="2">
        <v>1.1076712112081952</v>
      </c>
      <c r="F498" s="2">
        <v>0.9256039257713351</v>
      </c>
      <c r="G498" s="2">
        <v>0.54234855279249894</v>
      </c>
      <c r="H498" s="2">
        <v>0.5788481803700527</v>
      </c>
      <c r="I498" s="2">
        <v>0.90323671837363906</v>
      </c>
      <c r="J498" s="2">
        <v>1</v>
      </c>
      <c r="K498" s="2">
        <v>1317.17</v>
      </c>
    </row>
    <row r="499" spans="1:11" x14ac:dyDescent="0.2">
      <c r="A499" s="1">
        <v>43017</v>
      </c>
      <c r="B499" s="2">
        <v>0.70414787603526585</v>
      </c>
      <c r="C499" s="2">
        <v>0.87687637181012823</v>
      </c>
      <c r="D499" s="2">
        <v>0.89009547676885703</v>
      </c>
      <c r="E499" s="2">
        <v>1.0915596565230492</v>
      </c>
      <c r="F499" s="2">
        <v>0.92861156861639127</v>
      </c>
      <c r="G499" s="2">
        <v>0.53964900122299231</v>
      </c>
      <c r="H499" s="2">
        <v>0.56752971449577261</v>
      </c>
      <c r="I499" s="2">
        <v>0.90123680508719528</v>
      </c>
      <c r="J499" s="2">
        <v>1</v>
      </c>
      <c r="K499" s="2">
        <v>1315.71</v>
      </c>
    </row>
    <row r="500" spans="1:11" x14ac:dyDescent="0.2">
      <c r="A500" s="1">
        <v>43018</v>
      </c>
      <c r="B500" s="2">
        <v>0.70049378840502274</v>
      </c>
      <c r="C500" s="2">
        <v>0.88218273172021688</v>
      </c>
      <c r="D500" s="2">
        <v>0.8933747732234556</v>
      </c>
      <c r="E500" s="2">
        <v>1.1015418047604699</v>
      </c>
      <c r="F500" s="2">
        <v>0.93425091657735915</v>
      </c>
      <c r="G500" s="2">
        <v>0.5420485120260905</v>
      </c>
      <c r="H500" s="2">
        <v>0.56752971449577261</v>
      </c>
      <c r="I500" s="2">
        <v>0.90532729550052993</v>
      </c>
      <c r="J500" s="2">
        <v>1</v>
      </c>
      <c r="K500" s="2">
        <v>1312.07</v>
      </c>
    </row>
    <row r="501" spans="1:11" x14ac:dyDescent="0.2">
      <c r="A501" s="1">
        <v>43023</v>
      </c>
      <c r="B501" s="2">
        <v>0.71293320865615817</v>
      </c>
      <c r="C501" s="2">
        <v>0.88788708184582843</v>
      </c>
      <c r="D501" s="2">
        <v>0.90274419605793177</v>
      </c>
      <c r="E501" s="2">
        <v>1.1111737722205484</v>
      </c>
      <c r="F501" s="2">
        <v>0.94177003779118962</v>
      </c>
      <c r="G501" s="2">
        <v>0.5420485120260905</v>
      </c>
      <c r="H501" s="2">
        <v>0.56847935302046315</v>
      </c>
      <c r="I501" s="2">
        <v>0.91427396666345506</v>
      </c>
      <c r="J501" s="2">
        <v>1</v>
      </c>
      <c r="K501" s="2">
        <v>1319.52</v>
      </c>
    </row>
    <row r="502" spans="1:11" x14ac:dyDescent="0.2">
      <c r="A502" s="1">
        <v>43024</v>
      </c>
      <c r="B502" s="2">
        <v>0.70741323804434941</v>
      </c>
      <c r="C502" s="2">
        <v>0.88788708184582843</v>
      </c>
      <c r="D502" s="2">
        <v>0.90883432243780937</v>
      </c>
      <c r="E502" s="2">
        <v>1.1041687255197348</v>
      </c>
      <c r="F502" s="2">
        <v>0.93913836087765812</v>
      </c>
      <c r="G502" s="2">
        <v>0.53844883815735833</v>
      </c>
      <c r="H502" s="2">
        <v>0.57193603725033693</v>
      </c>
      <c r="I502" s="2">
        <v>0.91359084690239911</v>
      </c>
      <c r="J502" s="2">
        <v>1</v>
      </c>
      <c r="K502" s="2">
        <v>1313.49</v>
      </c>
    </row>
    <row r="503" spans="1:11" x14ac:dyDescent="0.2">
      <c r="A503" s="1">
        <v>43025</v>
      </c>
      <c r="B503" s="2">
        <v>0.70344816991717873</v>
      </c>
      <c r="C503" s="2">
        <v>0.88775433029221207</v>
      </c>
      <c r="D503" s="2">
        <v>0.90742892284985088</v>
      </c>
      <c r="E503" s="2">
        <v>1.1006662398312745</v>
      </c>
      <c r="F503" s="2">
        <v>0.92522798804219075</v>
      </c>
      <c r="G503" s="2">
        <v>0.54354830819404809</v>
      </c>
      <c r="H503" s="2">
        <v>0.5867111873544909</v>
      </c>
      <c r="I503" s="2">
        <v>0.90736860005780906</v>
      </c>
      <c r="J503" s="2">
        <v>1</v>
      </c>
      <c r="K503" s="2">
        <v>1316.31</v>
      </c>
    </row>
    <row r="504" spans="1:11" x14ac:dyDescent="0.2">
      <c r="A504" s="1">
        <v>43026</v>
      </c>
      <c r="B504" s="2">
        <v>0.71060078813785732</v>
      </c>
      <c r="C504" s="2">
        <v>0.89093811979373261</v>
      </c>
      <c r="D504" s="2">
        <v>0.90508655945389138</v>
      </c>
      <c r="E504" s="2">
        <v>1.1076712112081952</v>
      </c>
      <c r="F504" s="2">
        <v>0.92597989170285977</v>
      </c>
      <c r="G504" s="2">
        <v>0.54354830819404809</v>
      </c>
      <c r="H504" s="2">
        <v>0.58731650533022917</v>
      </c>
      <c r="I504" s="2">
        <v>0.90905133442528185</v>
      </c>
      <c r="J504" s="2">
        <v>1</v>
      </c>
      <c r="K504" s="2">
        <v>1321.85</v>
      </c>
    </row>
    <row r="505" spans="1:11" x14ac:dyDescent="0.2">
      <c r="A505" s="1">
        <v>43027</v>
      </c>
      <c r="B505" s="2">
        <v>0.71596526850120223</v>
      </c>
      <c r="C505" s="2">
        <v>0.88218273172021688</v>
      </c>
      <c r="D505" s="2">
        <v>0.91164515236308852</v>
      </c>
      <c r="E505" s="2">
        <v>1.1062702621271467</v>
      </c>
      <c r="F505" s="2">
        <v>0.9210924474025608</v>
      </c>
      <c r="G505" s="2">
        <v>0.54294863432531593</v>
      </c>
      <c r="H505" s="2">
        <v>0.58550177674304615</v>
      </c>
      <c r="I505" s="2">
        <v>0.90939331342133156</v>
      </c>
      <c r="J505" s="2">
        <v>1</v>
      </c>
      <c r="K505" s="2">
        <v>1309.8800000000001</v>
      </c>
    </row>
    <row r="506" spans="1:11" x14ac:dyDescent="0.2">
      <c r="A506" s="1">
        <v>43030</v>
      </c>
      <c r="B506" s="2">
        <v>0.71876415976489449</v>
      </c>
      <c r="C506" s="2">
        <v>0.88390731191326188</v>
      </c>
      <c r="D506" s="2">
        <v>0.91117668583376898</v>
      </c>
      <c r="E506" s="2">
        <v>1.1090722356131364</v>
      </c>
      <c r="F506" s="2">
        <v>0.92898753454791583</v>
      </c>
      <c r="G506" s="2">
        <v>0.54594822666123111</v>
      </c>
      <c r="H506" s="2">
        <v>0.58636564146550663</v>
      </c>
      <c r="I506" s="2">
        <v>0.91283156373446384</v>
      </c>
      <c r="J506" s="2">
        <v>1</v>
      </c>
      <c r="K506" s="2">
        <v>1318.8</v>
      </c>
    </row>
    <row r="507" spans="1:11" x14ac:dyDescent="0.2">
      <c r="A507" s="1">
        <v>43031</v>
      </c>
      <c r="B507" s="2">
        <v>0.71301095378039003</v>
      </c>
      <c r="C507" s="2">
        <v>0.87807021023403409</v>
      </c>
      <c r="D507" s="2">
        <v>0.90461809292457185</v>
      </c>
      <c r="E507" s="2">
        <v>1.096813422717686</v>
      </c>
      <c r="F507" s="2">
        <v>0.9184607704890293</v>
      </c>
      <c r="G507" s="2">
        <v>0.54654830819404809</v>
      </c>
      <c r="H507" s="2">
        <v>0.58455213821835561</v>
      </c>
      <c r="I507" s="2">
        <v>0.90435694190191729</v>
      </c>
      <c r="J507" s="2">
        <v>1</v>
      </c>
      <c r="K507" s="2">
        <v>1314.29</v>
      </c>
    </row>
    <row r="508" spans="1:11" x14ac:dyDescent="0.2">
      <c r="A508" s="1">
        <v>43032</v>
      </c>
      <c r="B508" s="2">
        <v>0.70912363077745122</v>
      </c>
      <c r="C508" s="2">
        <v>0.87820296178765045</v>
      </c>
      <c r="D508" s="2">
        <v>0.90649195904184987</v>
      </c>
      <c r="E508" s="2">
        <v>1.0875317866827359</v>
      </c>
      <c r="F508" s="2">
        <v>0.91770886682836028</v>
      </c>
      <c r="G508" s="2">
        <v>0.54144883815735834</v>
      </c>
      <c r="H508" s="2">
        <v>0.5796262712902831</v>
      </c>
      <c r="I508" s="2">
        <v>0.9029488968108681</v>
      </c>
      <c r="J508" s="2">
        <v>1</v>
      </c>
      <c r="K508" s="2">
        <v>1313.58</v>
      </c>
    </row>
    <row r="509" spans="1:11" x14ac:dyDescent="0.2">
      <c r="A509" s="1">
        <v>43033</v>
      </c>
      <c r="B509" s="2">
        <v>0.70702451242318998</v>
      </c>
      <c r="C509" s="2">
        <v>0.87807021023403409</v>
      </c>
      <c r="D509" s="2">
        <v>0.90836585590848995</v>
      </c>
      <c r="E509" s="2">
        <v>1.0853848297680024</v>
      </c>
      <c r="F509" s="2">
        <v>0.92222031699475437</v>
      </c>
      <c r="G509" s="2">
        <v>0.53904891969017532</v>
      </c>
      <c r="H509" s="2">
        <v>0.57202181105256711</v>
      </c>
      <c r="I509" s="2">
        <v>0.90449021100298677</v>
      </c>
      <c r="J509" s="2">
        <v>1</v>
      </c>
      <c r="K509" s="2">
        <v>1309.93</v>
      </c>
    </row>
    <row r="510" spans="1:11" x14ac:dyDescent="0.2">
      <c r="A510" s="1">
        <v>43034</v>
      </c>
      <c r="B510" s="2">
        <v>0.70982333689553834</v>
      </c>
      <c r="C510" s="2">
        <v>0.88085614174269466</v>
      </c>
      <c r="D510" s="2">
        <v>0.8971225362073737</v>
      </c>
      <c r="E510" s="2">
        <v>1.0806558451340764</v>
      </c>
      <c r="F510" s="2">
        <v>0.92447605617914153</v>
      </c>
      <c r="G510" s="2">
        <v>0.53994863432531592</v>
      </c>
      <c r="H510" s="2">
        <v>0.56433157701262104</v>
      </c>
      <c r="I510" s="2">
        <v>0.90173977261778593</v>
      </c>
      <c r="J510" s="2">
        <v>1</v>
      </c>
      <c r="K510" s="2">
        <v>1311.46</v>
      </c>
    </row>
    <row r="511" spans="1:11" x14ac:dyDescent="0.2">
      <c r="A511" s="1">
        <v>43037</v>
      </c>
      <c r="B511" s="2">
        <v>0.71448811114079613</v>
      </c>
      <c r="C511" s="2">
        <v>0.88284596059764642</v>
      </c>
      <c r="D511" s="2">
        <v>0.90087032994065375</v>
      </c>
      <c r="E511" s="2">
        <v>1.0978202018680325</v>
      </c>
      <c r="F511" s="2">
        <v>0.92410011844999718</v>
      </c>
      <c r="G511" s="2">
        <v>0.53904891969017532</v>
      </c>
      <c r="H511" s="2">
        <v>0.56433157701262104</v>
      </c>
      <c r="I511" s="2">
        <v>0.90579908469023995</v>
      </c>
      <c r="J511" s="2">
        <v>1</v>
      </c>
      <c r="K511" s="2">
        <v>1317.52</v>
      </c>
    </row>
    <row r="512" spans="1:11" x14ac:dyDescent="0.2">
      <c r="A512" s="1">
        <v>43038</v>
      </c>
      <c r="B512" s="2">
        <v>0.71650955116216941</v>
      </c>
      <c r="C512" s="2">
        <v>0.88258072193573978</v>
      </c>
      <c r="D512" s="2">
        <v>0.90414962639525231</v>
      </c>
      <c r="E512" s="2">
        <v>1.1034249020789395</v>
      </c>
      <c r="F512" s="2">
        <v>0.931995177392972</v>
      </c>
      <c r="G512" s="2">
        <v>0.53604932735426014</v>
      </c>
      <c r="H512" s="2">
        <v>0.56156720990074749</v>
      </c>
      <c r="I512" s="2">
        <v>0.91051298776375378</v>
      </c>
      <c r="J512" s="2">
        <v>1</v>
      </c>
      <c r="K512" s="2">
        <v>1315.29</v>
      </c>
    </row>
    <row r="513" spans="1:11" x14ac:dyDescent="0.2">
      <c r="A513" s="1">
        <v>43039</v>
      </c>
      <c r="B513" s="2">
        <v>0.72700527651616353</v>
      </c>
      <c r="C513" s="2">
        <v>0.88669311119925953</v>
      </c>
      <c r="D513" s="2">
        <v>0.91211361889240794</v>
      </c>
      <c r="E513" s="2">
        <v>1.1127076679722807</v>
      </c>
      <c r="F513" s="2">
        <v>0.93688262169327097</v>
      </c>
      <c r="G513" s="2">
        <v>0.53634896045658376</v>
      </c>
      <c r="H513" s="2">
        <v>0.56156720990074749</v>
      </c>
      <c r="I513" s="2">
        <v>0.91767916947682826</v>
      </c>
      <c r="J513" s="2">
        <v>1</v>
      </c>
      <c r="K513" s="2">
        <v>1315.21</v>
      </c>
    </row>
    <row r="514" spans="1:11" x14ac:dyDescent="0.2">
      <c r="A514" s="1">
        <v>43040</v>
      </c>
      <c r="B514" s="2">
        <v>0.71969710125567732</v>
      </c>
      <c r="C514" s="2">
        <v>0.89478527039534572</v>
      </c>
      <c r="D514" s="2">
        <v>0.89899643307401367</v>
      </c>
      <c r="E514" s="2">
        <v>1.11393371497439</v>
      </c>
      <c r="F514" s="2">
        <v>0.9338749788482148</v>
      </c>
      <c r="G514" s="2">
        <v>0.53544924582144315</v>
      </c>
      <c r="H514" s="2">
        <v>0.56735571621124858</v>
      </c>
      <c r="I514" s="2">
        <v>0.91223385682628388</v>
      </c>
      <c r="J514" s="2">
        <v>1</v>
      </c>
      <c r="K514" s="2">
        <v>1317.1</v>
      </c>
    </row>
    <row r="515" spans="1:11" x14ac:dyDescent="0.2">
      <c r="A515" s="1">
        <v>43041</v>
      </c>
      <c r="B515" s="2">
        <v>0.73547962864012828</v>
      </c>
      <c r="C515" s="2">
        <v>0.91070435012561157</v>
      </c>
      <c r="D515" s="2">
        <v>0.89290630669413606</v>
      </c>
      <c r="E515" s="2">
        <v>1.1341037210003013</v>
      </c>
      <c r="F515" s="2">
        <v>0.9301154041401094</v>
      </c>
      <c r="G515" s="2">
        <v>0.53454912352221773</v>
      </c>
      <c r="H515" s="2">
        <v>0.56770248744026464</v>
      </c>
      <c r="I515" s="2">
        <v>0.91505787648135661</v>
      </c>
      <c r="J515" s="2">
        <v>1</v>
      </c>
      <c r="K515" s="2">
        <v>1304.5899999999999</v>
      </c>
    </row>
    <row r="516" spans="1:11" x14ac:dyDescent="0.2">
      <c r="A516" s="1">
        <v>43044</v>
      </c>
      <c r="B516" s="2">
        <v>0.73711227624899811</v>
      </c>
      <c r="C516" s="2">
        <v>0.90871453127065982</v>
      </c>
      <c r="D516" s="2">
        <v>0.8896270102395375</v>
      </c>
      <c r="E516" s="2">
        <v>1.1341037210003013</v>
      </c>
      <c r="F516" s="2">
        <v>0.92710776129505335</v>
      </c>
      <c r="G516" s="2">
        <v>0.5351492050550346</v>
      </c>
      <c r="H516" s="2">
        <v>0.56770248744026464</v>
      </c>
      <c r="I516" s="2">
        <v>0.91309337123036904</v>
      </c>
      <c r="J516" s="2">
        <v>1</v>
      </c>
      <c r="K516" s="2">
        <v>1303.0999999999999</v>
      </c>
    </row>
    <row r="517" spans="1:11" x14ac:dyDescent="0.2">
      <c r="A517" s="1">
        <v>43045</v>
      </c>
      <c r="B517" s="2">
        <v>0.73625707988244726</v>
      </c>
      <c r="C517" s="2">
        <v>0.91189832077218036</v>
      </c>
      <c r="D517" s="2">
        <v>0.88400535038897943</v>
      </c>
      <c r="E517" s="2">
        <v>1.1165885808978608</v>
      </c>
      <c r="F517" s="2">
        <v>0.91996457781036722</v>
      </c>
      <c r="G517" s="2">
        <v>0.5381487973909499</v>
      </c>
      <c r="H517" s="2">
        <v>0.5583702977576277</v>
      </c>
      <c r="I517" s="2">
        <v>0.90675980344927254</v>
      </c>
      <c r="J517" s="2">
        <v>1</v>
      </c>
      <c r="K517" s="2">
        <v>1304.25</v>
      </c>
    </row>
    <row r="518" spans="1:11" x14ac:dyDescent="0.2">
      <c r="A518" s="1">
        <v>43046</v>
      </c>
      <c r="B518" s="2">
        <v>0.73400240448837828</v>
      </c>
      <c r="C518" s="2">
        <v>0.91534748115827058</v>
      </c>
      <c r="D518" s="2">
        <v>0.87978912087574179</v>
      </c>
      <c r="E518" s="2">
        <v>1.1080061765592046</v>
      </c>
      <c r="F518" s="2">
        <v>0.92485202211066619</v>
      </c>
      <c r="G518" s="2">
        <v>0.53994863432531592</v>
      </c>
      <c r="H518" s="2">
        <v>0.55906138953559614</v>
      </c>
      <c r="I518" s="2">
        <v>0.90593671837363909</v>
      </c>
      <c r="J518" s="2">
        <v>1</v>
      </c>
      <c r="K518" s="2">
        <v>1301.3499999999999</v>
      </c>
    </row>
    <row r="519" spans="1:11" x14ac:dyDescent="0.2">
      <c r="A519" s="1">
        <v>43047</v>
      </c>
      <c r="B519" s="2">
        <v>0.73159230563718947</v>
      </c>
      <c r="C519" s="2">
        <v>0.91203094010313368</v>
      </c>
      <c r="D519" s="2">
        <v>0.88072605393438086</v>
      </c>
      <c r="E519" s="2">
        <v>1.0983728532690569</v>
      </c>
      <c r="F519" s="2">
        <v>0.91620503130464215</v>
      </c>
      <c r="G519" s="2">
        <v>0.54234855279249894</v>
      </c>
      <c r="H519" s="2">
        <v>0.55586447739247646</v>
      </c>
      <c r="I519" s="2">
        <v>0.90145464881009729</v>
      </c>
      <c r="J519" s="2">
        <v>1</v>
      </c>
      <c r="K519" s="2">
        <v>1298.57</v>
      </c>
    </row>
    <row r="520" spans="1:11" x14ac:dyDescent="0.2">
      <c r="A520" s="1">
        <v>43048</v>
      </c>
      <c r="B520" s="2">
        <v>0.72809370825541009</v>
      </c>
      <c r="C520" s="2">
        <v>0.90327541980695492</v>
      </c>
      <c r="D520" s="2">
        <v>0.87323049721718271</v>
      </c>
      <c r="E520" s="2">
        <v>1.1002995631214221</v>
      </c>
      <c r="F520" s="2">
        <v>0.89552744091601333</v>
      </c>
      <c r="G520" s="2">
        <v>0.53724908275580918</v>
      </c>
      <c r="H520" s="2">
        <v>0.55551893150349219</v>
      </c>
      <c r="I520" s="2">
        <v>0.8911456691396088</v>
      </c>
      <c r="J520" s="2">
        <v>1</v>
      </c>
      <c r="K520" s="2">
        <v>1293.6400000000001</v>
      </c>
    </row>
    <row r="521" spans="1:11" x14ac:dyDescent="0.2">
      <c r="A521" s="1">
        <v>43051</v>
      </c>
      <c r="B521" s="2">
        <v>0.74092185412770506</v>
      </c>
      <c r="C521" s="2">
        <v>0.90062223985191059</v>
      </c>
      <c r="D521" s="2">
        <v>0.88306841733034036</v>
      </c>
      <c r="E521" s="2">
        <v>1.110283142512805</v>
      </c>
      <c r="F521" s="2">
        <v>0.89853508376106939</v>
      </c>
      <c r="G521" s="2">
        <v>0.5420485120260905</v>
      </c>
      <c r="H521" s="2">
        <v>0.55499938732998411</v>
      </c>
      <c r="I521" s="2">
        <v>0.89818992195779945</v>
      </c>
      <c r="J521" s="2">
        <v>1</v>
      </c>
      <c r="K521" s="2">
        <v>1298.49</v>
      </c>
    </row>
    <row r="522" spans="1:11" x14ac:dyDescent="0.2">
      <c r="A522" s="1">
        <v>43052</v>
      </c>
      <c r="B522" s="2">
        <v>0.74255450173657489</v>
      </c>
      <c r="C522" s="2">
        <v>0.89743845035039005</v>
      </c>
      <c r="D522" s="2">
        <v>0.87838369053842136</v>
      </c>
      <c r="E522" s="2">
        <v>1.0994237722205484</v>
      </c>
      <c r="F522" s="2">
        <v>0.88612854644932038</v>
      </c>
      <c r="G522" s="2">
        <v>0.53394944965348556</v>
      </c>
      <c r="H522" s="2">
        <v>0.55845607155985788</v>
      </c>
      <c r="I522" s="2">
        <v>0.89109803449272573</v>
      </c>
      <c r="J522" s="2">
        <v>1</v>
      </c>
      <c r="K522" s="2">
        <v>1297.01</v>
      </c>
    </row>
    <row r="523" spans="1:11" x14ac:dyDescent="0.2">
      <c r="A523" s="1">
        <v>43053</v>
      </c>
      <c r="B523" s="2">
        <v>0.72928017523211719</v>
      </c>
      <c r="C523" s="2">
        <v>0.89341383337658964</v>
      </c>
      <c r="D523" s="2">
        <v>0.88457097551306685</v>
      </c>
      <c r="E523" s="2">
        <v>1.0867281140383611</v>
      </c>
      <c r="F523" s="2">
        <v>0.88731179230704393</v>
      </c>
      <c r="G523" s="2">
        <v>0.52312001594896329</v>
      </c>
      <c r="H523" s="2">
        <v>0.56407429743094917</v>
      </c>
      <c r="I523" s="2">
        <v>0.88933680081692645</v>
      </c>
      <c r="J523" s="2">
        <v>1</v>
      </c>
      <c r="K523" s="2">
        <v>1293.1199999999999</v>
      </c>
    </row>
    <row r="524" spans="1:11" x14ac:dyDescent="0.2">
      <c r="A524" s="1">
        <v>43054</v>
      </c>
      <c r="B524" s="2">
        <v>0.72684464495880741</v>
      </c>
      <c r="C524" s="2">
        <v>0.89185154425123281</v>
      </c>
      <c r="D524" s="2">
        <v>0.87760217119507211</v>
      </c>
      <c r="E524" s="2">
        <v>1.0777038584969028</v>
      </c>
      <c r="F524" s="2">
        <v>0.87682433761344158</v>
      </c>
      <c r="G524" s="2">
        <v>0.52400039872408288</v>
      </c>
      <c r="H524" s="2">
        <v>0.57955373296345436</v>
      </c>
      <c r="I524" s="2">
        <v>0.88196927936783642</v>
      </c>
      <c r="J524" s="2">
        <v>1</v>
      </c>
      <c r="K524" s="2">
        <v>1283.8</v>
      </c>
    </row>
    <row r="525" spans="1:11" x14ac:dyDescent="0.2">
      <c r="A525" s="1">
        <v>43055</v>
      </c>
      <c r="B525" s="2">
        <v>0.71771152085785273</v>
      </c>
      <c r="C525" s="2">
        <v>0.898361406696081</v>
      </c>
      <c r="D525" s="2">
        <v>0.87574384777239045</v>
      </c>
      <c r="E525" s="2">
        <v>1.0745801179192478</v>
      </c>
      <c r="F525" s="2">
        <v>0.87832255345452503</v>
      </c>
      <c r="G525" s="2">
        <v>0.52722767145135563</v>
      </c>
      <c r="H525" s="2">
        <v>0.5848269207574478</v>
      </c>
      <c r="I525" s="2">
        <v>0.88064283328402504</v>
      </c>
      <c r="J525" s="2">
        <v>1</v>
      </c>
      <c r="K525" s="2">
        <v>1289.3699999999999</v>
      </c>
    </row>
    <row r="526" spans="1:11" x14ac:dyDescent="0.2">
      <c r="A526" s="1">
        <v>43058</v>
      </c>
      <c r="B526" s="2">
        <v>0.71542827252517327</v>
      </c>
      <c r="C526" s="2">
        <v>0.89862172333246826</v>
      </c>
      <c r="D526" s="2">
        <v>0.87016881651571987</v>
      </c>
      <c r="E526" s="2">
        <v>1.0816953503992834</v>
      </c>
      <c r="F526" s="2">
        <v>0.87532614986934898</v>
      </c>
      <c r="G526" s="2">
        <v>0.52546730462519942</v>
      </c>
      <c r="H526" s="2">
        <v>0.59537329634543479</v>
      </c>
      <c r="I526" s="2">
        <v>0.87847603141731001</v>
      </c>
      <c r="J526" s="2">
        <v>1</v>
      </c>
      <c r="K526" s="2">
        <v>1292.01</v>
      </c>
    </row>
    <row r="527" spans="1:11" x14ac:dyDescent="0.2">
      <c r="A527" s="1">
        <v>43059</v>
      </c>
      <c r="B527" s="2">
        <v>0.73133509873152869</v>
      </c>
      <c r="C527" s="2">
        <v>0.90317869192836753</v>
      </c>
      <c r="D527" s="2">
        <v>0.87946052511206663</v>
      </c>
      <c r="E527" s="2">
        <v>1.1028676766922905</v>
      </c>
      <c r="F527" s="2">
        <v>0.86820965974544129</v>
      </c>
      <c r="G527" s="2">
        <v>0.54424441786283895</v>
      </c>
      <c r="H527" s="2">
        <v>0.59324689422265109</v>
      </c>
      <c r="I527" s="2">
        <v>0.88433101743603448</v>
      </c>
      <c r="J527" s="2">
        <v>1</v>
      </c>
      <c r="K527" s="2">
        <v>1294.06</v>
      </c>
    </row>
    <row r="528" spans="1:11" x14ac:dyDescent="0.2">
      <c r="A528" s="1">
        <v>43060</v>
      </c>
      <c r="B528" s="2">
        <v>0.72912795867660518</v>
      </c>
      <c r="C528" s="2">
        <v>0.90799597716065406</v>
      </c>
      <c r="D528" s="2">
        <v>0.90780023175677738</v>
      </c>
      <c r="E528" s="2">
        <v>1.0936699007388611</v>
      </c>
      <c r="F528" s="2">
        <v>0.87083153044308959</v>
      </c>
      <c r="G528" s="2">
        <v>0.54600478468899527</v>
      </c>
      <c r="H528" s="2">
        <v>0.59392714992160178</v>
      </c>
      <c r="I528" s="2">
        <v>0.89294676617390223</v>
      </c>
      <c r="J528" s="2">
        <v>1</v>
      </c>
      <c r="K528" s="2">
        <v>1301.0899999999999</v>
      </c>
    </row>
    <row r="529" spans="1:11" x14ac:dyDescent="0.2">
      <c r="A529" s="1">
        <v>43061</v>
      </c>
      <c r="B529" s="2">
        <v>0.73339008761605862</v>
      </c>
      <c r="C529" s="2">
        <v>0.90916779133143011</v>
      </c>
      <c r="D529" s="2">
        <v>0.89665019973774895</v>
      </c>
      <c r="E529" s="2">
        <v>1.0872487499067094</v>
      </c>
      <c r="F529" s="2">
        <v>0.86334050743165403</v>
      </c>
      <c r="G529" s="2">
        <v>0.54629824561403506</v>
      </c>
      <c r="H529" s="2">
        <v>0.58219032686045114</v>
      </c>
      <c r="I529" s="2">
        <v>0.88679998663905402</v>
      </c>
      <c r="J529" s="2">
        <v>1</v>
      </c>
      <c r="K529" s="2">
        <v>1301.8900000000001</v>
      </c>
    </row>
    <row r="530" spans="1:11" x14ac:dyDescent="0.2">
      <c r="A530" s="1">
        <v>43062</v>
      </c>
      <c r="B530" s="2">
        <v>0.73369452072708252</v>
      </c>
      <c r="C530" s="2">
        <v>0.90096535167402025</v>
      </c>
      <c r="D530" s="2">
        <v>0.90594190833409571</v>
      </c>
      <c r="E530" s="2">
        <v>1.0842985297410255</v>
      </c>
      <c r="F530" s="2">
        <v>0.89742465791913684</v>
      </c>
      <c r="G530" s="2">
        <v>0.54835207336523129</v>
      </c>
      <c r="H530" s="2">
        <v>0.58219032686045114</v>
      </c>
      <c r="I530" s="2">
        <v>0.90034903562600799</v>
      </c>
      <c r="J530" s="2">
        <v>1</v>
      </c>
      <c r="K530" s="2">
        <v>1313.4</v>
      </c>
    </row>
    <row r="531" spans="1:11" x14ac:dyDescent="0.2">
      <c r="A531" s="1">
        <v>43065</v>
      </c>
      <c r="B531" s="2">
        <v>0.73826108277755986</v>
      </c>
      <c r="C531" s="2">
        <v>0.90474098105372436</v>
      </c>
      <c r="D531" s="2">
        <v>0.88968139541975422</v>
      </c>
      <c r="E531" s="2">
        <v>1.0770097022165834</v>
      </c>
      <c r="F531" s="2">
        <v>0.89892287376022029</v>
      </c>
      <c r="G531" s="2">
        <v>0.55656698564593299</v>
      </c>
      <c r="H531" s="2">
        <v>0.58219032686045114</v>
      </c>
      <c r="I531" s="2">
        <v>0.89578116679232322</v>
      </c>
      <c r="J531" s="2">
        <v>1</v>
      </c>
      <c r="K531" s="2">
        <v>1320.25</v>
      </c>
    </row>
    <row r="532" spans="1:11" x14ac:dyDescent="0.2">
      <c r="A532" s="1">
        <v>43066</v>
      </c>
      <c r="B532" s="2">
        <v>0.73323787106054661</v>
      </c>
      <c r="C532" s="2">
        <v>0.90461082273553073</v>
      </c>
      <c r="D532" s="2">
        <v>0.87388549385539593</v>
      </c>
      <c r="E532" s="2">
        <v>1.0760492574072691</v>
      </c>
      <c r="F532" s="2">
        <v>0.87757345958247868</v>
      </c>
      <c r="G532" s="2">
        <v>0.56390191387559807</v>
      </c>
      <c r="H532" s="2">
        <v>0.58295621758533345</v>
      </c>
      <c r="I532" s="2">
        <v>0.88272046992355635</v>
      </c>
      <c r="J532" s="2">
        <v>1</v>
      </c>
      <c r="K532" s="2">
        <v>1316.11</v>
      </c>
    </row>
    <row r="533" spans="1:11" x14ac:dyDescent="0.2">
      <c r="A533" s="1">
        <v>43067</v>
      </c>
      <c r="B533" s="2">
        <v>0.74450202693866874</v>
      </c>
      <c r="C533" s="2">
        <v>0.91138113158577727</v>
      </c>
      <c r="D533" s="2">
        <v>0.9040835544171012</v>
      </c>
      <c r="E533" s="2">
        <v>1.1015620568699156</v>
      </c>
      <c r="F533" s="2">
        <v>0.89779921890365544</v>
      </c>
      <c r="G533" s="2">
        <v>0.59118740031897932</v>
      </c>
      <c r="H533" s="2">
        <v>0.58295621758533345</v>
      </c>
      <c r="I533" s="2">
        <v>0.90444567343939375</v>
      </c>
      <c r="J533" s="2">
        <v>1</v>
      </c>
      <c r="K533" s="2">
        <v>1323.51</v>
      </c>
    </row>
    <row r="534" spans="1:11" x14ac:dyDescent="0.2">
      <c r="A534" s="1">
        <v>43068</v>
      </c>
      <c r="B534" s="2">
        <v>0.74731809860075848</v>
      </c>
      <c r="C534" s="2">
        <v>0.9185419153906047</v>
      </c>
      <c r="D534" s="2">
        <v>0.91058774738511272</v>
      </c>
      <c r="E534" s="2">
        <v>1.0968760355250391</v>
      </c>
      <c r="F534" s="2">
        <v>0.89517734820600714</v>
      </c>
      <c r="G534" s="2">
        <v>0.59324122807017543</v>
      </c>
      <c r="H534" s="2">
        <v>0.58295621758533345</v>
      </c>
      <c r="I534" s="2">
        <v>0.90592911063817605</v>
      </c>
      <c r="J534" s="2">
        <v>1</v>
      </c>
      <c r="K534" s="2">
        <v>1324.24</v>
      </c>
    </row>
    <row r="535" spans="1:11" x14ac:dyDescent="0.2">
      <c r="A535" s="1">
        <v>43069</v>
      </c>
      <c r="B535" s="2">
        <v>0.75500516542434937</v>
      </c>
      <c r="C535" s="2">
        <v>0.92583298728263685</v>
      </c>
      <c r="D535" s="2">
        <v>0.90129603878876585</v>
      </c>
      <c r="E535" s="2">
        <v>1.106074557802821</v>
      </c>
      <c r="F535" s="2">
        <v>0.89330459947739593</v>
      </c>
      <c r="G535" s="2">
        <v>0.58649322169059015</v>
      </c>
      <c r="H535" s="2">
        <v>0.58295621758533345</v>
      </c>
      <c r="I535" s="2">
        <v>0.90521951079850738</v>
      </c>
      <c r="J535" s="2">
        <v>1</v>
      </c>
      <c r="K535" s="2">
        <v>1329.81</v>
      </c>
    </row>
    <row r="536" spans="1:11" x14ac:dyDescent="0.2">
      <c r="A536" s="1">
        <v>43072</v>
      </c>
      <c r="B536" s="2">
        <v>0.76794370341310314</v>
      </c>
      <c r="C536" s="2">
        <v>0.94132649883207886</v>
      </c>
      <c r="D536" s="2">
        <v>0.92545448723813006</v>
      </c>
      <c r="E536" s="2">
        <v>1.1222152399432794</v>
      </c>
      <c r="F536" s="2">
        <v>0.91390491978309119</v>
      </c>
      <c r="G536" s="2">
        <v>0.5826790271132376</v>
      </c>
      <c r="H536" s="2">
        <v>0.5805741165118804</v>
      </c>
      <c r="I536" s="2">
        <v>0.92486924405676496</v>
      </c>
      <c r="J536" s="2">
        <v>1</v>
      </c>
      <c r="K536" s="2">
        <v>1338.79</v>
      </c>
    </row>
    <row r="537" spans="1:11" x14ac:dyDescent="0.2">
      <c r="A537" s="1">
        <v>43073</v>
      </c>
      <c r="B537" s="2">
        <v>0.75759284686805284</v>
      </c>
      <c r="C537" s="2">
        <v>0.94926849208409037</v>
      </c>
      <c r="D537" s="2">
        <v>0.92591906809380053</v>
      </c>
      <c r="E537" s="2">
        <v>1.1288611090379879</v>
      </c>
      <c r="F537" s="2">
        <v>0.91090851619791524</v>
      </c>
      <c r="G537" s="2">
        <v>0.58150558213716108</v>
      </c>
      <c r="H537" s="2">
        <v>0.5805741165118804</v>
      </c>
      <c r="I537" s="2">
        <v>0.92391997747726251</v>
      </c>
      <c r="J537" s="2">
        <v>1</v>
      </c>
      <c r="K537" s="2">
        <v>1334.07</v>
      </c>
    </row>
    <row r="538" spans="1:11" x14ac:dyDescent="0.2">
      <c r="A538" s="1">
        <v>43074</v>
      </c>
      <c r="B538" s="2">
        <v>0.75995226886360667</v>
      </c>
      <c r="C538" s="2">
        <v>0.96072592784842981</v>
      </c>
      <c r="D538" s="2">
        <v>0.92034406733144269</v>
      </c>
      <c r="E538" s="2">
        <v>1.127298977535637</v>
      </c>
      <c r="F538" s="2">
        <v>0.90866120648478543</v>
      </c>
      <c r="G538" s="2">
        <v>0.58766666666666667</v>
      </c>
      <c r="H538" s="2">
        <v>0.5842310939573031</v>
      </c>
      <c r="I538" s="2">
        <v>0.92239912008627356</v>
      </c>
      <c r="J538" s="2">
        <v>1</v>
      </c>
      <c r="K538" s="2">
        <v>1329.06</v>
      </c>
    </row>
    <row r="539" spans="1:11" x14ac:dyDescent="0.2">
      <c r="A539" s="1">
        <v>43075</v>
      </c>
      <c r="B539" s="2">
        <v>0.7528740682620636</v>
      </c>
      <c r="C539" s="2">
        <v>0.94327939268102778</v>
      </c>
      <c r="D539" s="2">
        <v>0.90965858567377189</v>
      </c>
      <c r="E539" s="2">
        <v>1.1111575490708261</v>
      </c>
      <c r="F539" s="2">
        <v>0.90266837121744259</v>
      </c>
      <c r="G539" s="2">
        <v>0.57064992025518346</v>
      </c>
      <c r="H539" s="2">
        <v>0.59069593535158604</v>
      </c>
      <c r="I539" s="2">
        <v>0.91263917811095308</v>
      </c>
      <c r="J539" s="2">
        <v>1</v>
      </c>
      <c r="K539" s="2">
        <v>1318.22</v>
      </c>
    </row>
    <row r="540" spans="1:11" x14ac:dyDescent="0.2">
      <c r="A540" s="1">
        <v>43076</v>
      </c>
      <c r="B540" s="2">
        <v>0.7400876814437034</v>
      </c>
      <c r="C540" s="2">
        <v>0.92231767453932001</v>
      </c>
      <c r="D540" s="2">
        <v>0.91802113255877782</v>
      </c>
      <c r="E540" s="2">
        <v>1.0899826852750205</v>
      </c>
      <c r="F540" s="2">
        <v>0.92214503666657299</v>
      </c>
      <c r="G540" s="2">
        <v>0.55157934609250403</v>
      </c>
      <c r="H540" s="2">
        <v>0.58321071040887706</v>
      </c>
      <c r="I540" s="2">
        <v>0.91575627725871567</v>
      </c>
      <c r="J540" s="2">
        <v>1</v>
      </c>
      <c r="K540" s="2">
        <v>1315.99</v>
      </c>
    </row>
    <row r="541" spans="1:11" x14ac:dyDescent="0.2">
      <c r="A541" s="1">
        <v>43079</v>
      </c>
      <c r="B541" s="2">
        <v>0.73742389172224398</v>
      </c>
      <c r="C541" s="2">
        <v>0.91125097326758375</v>
      </c>
      <c r="D541" s="2">
        <v>0.92034406733144269</v>
      </c>
      <c r="E541" s="2">
        <v>1.0790481379207404</v>
      </c>
      <c r="F541" s="2">
        <v>0.9198977269534433</v>
      </c>
      <c r="G541" s="2">
        <v>0.54659170653907496</v>
      </c>
      <c r="H541" s="2">
        <v>0.58321071040887706</v>
      </c>
      <c r="I541" s="2">
        <v>0.91311901739786039</v>
      </c>
      <c r="J541" s="2">
        <v>1</v>
      </c>
      <c r="K541" s="2">
        <v>1320.15</v>
      </c>
    </row>
    <row r="542" spans="1:11" x14ac:dyDescent="0.2">
      <c r="A542" s="1">
        <v>43080</v>
      </c>
      <c r="B542" s="2">
        <v>0.7397832483326795</v>
      </c>
      <c r="C542" s="2">
        <v>0.91020931741500133</v>
      </c>
      <c r="D542" s="2">
        <v>0.91058774738511272</v>
      </c>
      <c r="E542" s="2">
        <v>1.0736676617658034</v>
      </c>
      <c r="F542" s="2">
        <v>0.91053395521339664</v>
      </c>
      <c r="G542" s="2">
        <v>0.54512480063795854</v>
      </c>
      <c r="H542" s="2">
        <v>0.57453503799300443</v>
      </c>
      <c r="I542" s="2">
        <v>0.90646487502743767</v>
      </c>
      <c r="J542" s="2">
        <v>1</v>
      </c>
      <c r="K542" s="2">
        <v>1325.79</v>
      </c>
    </row>
    <row r="543" spans="1:11" x14ac:dyDescent="0.2">
      <c r="A543" s="1">
        <v>43081</v>
      </c>
      <c r="B543" s="2">
        <v>0.737728324833268</v>
      </c>
      <c r="C543" s="2">
        <v>0.91046976382039968</v>
      </c>
      <c r="D543" s="2">
        <v>0.9129106821577776</v>
      </c>
      <c r="E543" s="2">
        <v>1.0639480558250616</v>
      </c>
      <c r="F543" s="2">
        <v>0.89967196763226653</v>
      </c>
      <c r="G543" s="2">
        <v>0.5404302232854864</v>
      </c>
      <c r="H543" s="2">
        <v>0.57487516584247977</v>
      </c>
      <c r="I543" s="2">
        <v>0.90197877518299729</v>
      </c>
      <c r="J543" s="2">
        <v>1</v>
      </c>
      <c r="K543" s="2">
        <v>1328.28</v>
      </c>
    </row>
    <row r="544" spans="1:11" x14ac:dyDescent="0.2">
      <c r="A544" s="1">
        <v>43082</v>
      </c>
      <c r="B544" s="2">
        <v>0.72981293317640905</v>
      </c>
      <c r="C544" s="2">
        <v>0.90395990137555149</v>
      </c>
      <c r="D544" s="2">
        <v>0.89665019973774895</v>
      </c>
      <c r="E544" s="2">
        <v>1.0530135831032166</v>
      </c>
      <c r="F544" s="2">
        <v>0.88394082773734928</v>
      </c>
      <c r="G544" s="2">
        <v>0.54571132376395537</v>
      </c>
      <c r="H544" s="2">
        <v>0.57411048124472319</v>
      </c>
      <c r="I544" s="2">
        <v>0.8885142723533398</v>
      </c>
      <c r="J544" s="2">
        <v>1</v>
      </c>
      <c r="K544" s="2">
        <v>1323.73</v>
      </c>
    </row>
    <row r="545" spans="1:11" x14ac:dyDescent="0.2">
      <c r="A545" s="1">
        <v>43083</v>
      </c>
      <c r="B545" s="2">
        <v>0.72806244278802146</v>
      </c>
      <c r="C545" s="2">
        <v>0.91177173630936936</v>
      </c>
      <c r="D545" s="2">
        <v>0.88782307199707255</v>
      </c>
      <c r="E545" s="2">
        <v>1.0557905813866706</v>
      </c>
      <c r="F545" s="2">
        <v>0.88244261189626594</v>
      </c>
      <c r="G545" s="2">
        <v>0.5556866028708134</v>
      </c>
      <c r="H545" s="2">
        <v>0.57419491014352908</v>
      </c>
      <c r="I545" s="2">
        <v>0.88591694263382414</v>
      </c>
      <c r="J545" s="2">
        <v>1</v>
      </c>
      <c r="K545" s="2">
        <v>1325.91</v>
      </c>
    </row>
    <row r="546" spans="1:11" x14ac:dyDescent="0.2">
      <c r="A546" s="1">
        <v>43086</v>
      </c>
      <c r="B546" s="2">
        <v>0.73354230417157051</v>
      </c>
      <c r="C546" s="2">
        <v>0.91515689073449258</v>
      </c>
      <c r="D546" s="2">
        <v>0.89618561888207848</v>
      </c>
      <c r="E546" s="2">
        <v>1.0599561161280693</v>
      </c>
      <c r="F546" s="2">
        <v>0.89255550560534969</v>
      </c>
      <c r="G546" s="2">
        <v>0.55803389154704941</v>
      </c>
      <c r="H546" s="2">
        <v>0.57419491014352908</v>
      </c>
      <c r="I546" s="2">
        <v>0.89355052823454184</v>
      </c>
      <c r="J546" s="2">
        <v>1</v>
      </c>
      <c r="K546" s="2">
        <v>1328.88</v>
      </c>
    </row>
    <row r="547" spans="1:11" x14ac:dyDescent="0.2">
      <c r="A547" s="1">
        <v>43087</v>
      </c>
      <c r="B547" s="2">
        <v>0.7480791813783183</v>
      </c>
      <c r="C547" s="2">
        <v>0.9217969114975344</v>
      </c>
      <c r="D547" s="2">
        <v>0.9115169395907663</v>
      </c>
      <c r="E547" s="2">
        <v>1.0743619673109934</v>
      </c>
      <c r="F547" s="2">
        <v>0.90266837121744259</v>
      </c>
      <c r="G547" s="2">
        <v>0.56419537480063797</v>
      </c>
      <c r="H547" s="2">
        <v>0.57419491014352908</v>
      </c>
      <c r="I547" s="2">
        <v>0.90623584932670376</v>
      </c>
      <c r="J547" s="2">
        <v>1</v>
      </c>
      <c r="K547" s="2">
        <v>1333.77</v>
      </c>
    </row>
    <row r="548" spans="1:11" x14ac:dyDescent="0.2">
      <c r="A548" s="1">
        <v>43088</v>
      </c>
      <c r="B548" s="2">
        <v>0.76002837714136262</v>
      </c>
      <c r="C548" s="2">
        <v>0.94783636127692705</v>
      </c>
      <c r="D548" s="2">
        <v>0.9412504192968012</v>
      </c>
      <c r="E548" s="2">
        <v>1.0833872677065453</v>
      </c>
      <c r="F548" s="2">
        <v>0.91952319406591554</v>
      </c>
      <c r="G548" s="2">
        <v>0.57094338118022325</v>
      </c>
      <c r="H548" s="2">
        <v>0.57274876371969607</v>
      </c>
      <c r="I548" s="2">
        <v>0.92607944036723511</v>
      </c>
      <c r="J548" s="2">
        <v>1</v>
      </c>
      <c r="K548" s="2">
        <v>1334.19</v>
      </c>
    </row>
    <row r="549" spans="1:11" x14ac:dyDescent="0.2">
      <c r="A549" s="1">
        <v>43089</v>
      </c>
      <c r="B549" s="2">
        <v>0.76033281025238653</v>
      </c>
      <c r="C549" s="2">
        <v>0.94640423046976385</v>
      </c>
      <c r="D549" s="2">
        <v>0.94450251578080691</v>
      </c>
      <c r="E549" s="2">
        <v>1.088498096872901</v>
      </c>
      <c r="F549" s="2">
        <v>0.92776331094939735</v>
      </c>
      <c r="G549" s="2">
        <v>0.57563755980861242</v>
      </c>
      <c r="H549" s="2">
        <v>0.57827765046435897</v>
      </c>
      <c r="I549" s="2">
        <v>0.93048874340303289</v>
      </c>
      <c r="J549" s="2">
        <v>1</v>
      </c>
      <c r="K549" s="2">
        <v>1338.48</v>
      </c>
    </row>
    <row r="550" spans="1:11" x14ac:dyDescent="0.2">
      <c r="A550" s="1">
        <v>43090</v>
      </c>
      <c r="B550" s="2">
        <v>0.75843003792336861</v>
      </c>
      <c r="C550" s="2">
        <v>0.95174227874383599</v>
      </c>
      <c r="D550" s="2">
        <v>0.95704632086115937</v>
      </c>
      <c r="E550" s="2">
        <v>1.0917965519814912</v>
      </c>
      <c r="F550" s="2">
        <v>0.92776331094939735</v>
      </c>
      <c r="G550" s="2">
        <v>0.57622448165869222</v>
      </c>
      <c r="H550" s="2">
        <v>0.57946809793752263</v>
      </c>
      <c r="I550" s="2">
        <v>0.93495109893780481</v>
      </c>
      <c r="J550" s="2">
        <v>1</v>
      </c>
      <c r="K550" s="2">
        <v>1344.17</v>
      </c>
    </row>
    <row r="551" spans="1:11" x14ac:dyDescent="0.2">
      <c r="A551" s="1">
        <v>43093</v>
      </c>
      <c r="B551" s="2">
        <v>0.77783797567673596</v>
      </c>
      <c r="C551" s="2">
        <v>0.96710550220607316</v>
      </c>
      <c r="D551" s="2">
        <v>0.96773177202451743</v>
      </c>
      <c r="E551" s="2">
        <v>1.1103721919546234</v>
      </c>
      <c r="F551" s="2">
        <v>0.941996263100222</v>
      </c>
      <c r="G551" s="2">
        <v>0.57886483253588517</v>
      </c>
      <c r="H551" s="2">
        <v>0.57946809793752263</v>
      </c>
      <c r="I551" s="2">
        <v>0.94946759493429278</v>
      </c>
      <c r="J551" s="2">
        <v>1</v>
      </c>
      <c r="K551" s="2">
        <v>1363.68</v>
      </c>
    </row>
    <row r="552" spans="1:11" x14ac:dyDescent="0.2">
      <c r="A552" s="1">
        <v>43094</v>
      </c>
      <c r="B552" s="2">
        <v>0.7664215378579835</v>
      </c>
      <c r="C552" s="2">
        <v>0.95786153646509209</v>
      </c>
      <c r="D552" s="2">
        <v>0.95936925563382425</v>
      </c>
      <c r="E552" s="2">
        <v>1.1023863721173222</v>
      </c>
      <c r="F552" s="2">
        <v>0.94049804725913855</v>
      </c>
      <c r="G552" s="2">
        <v>0.57152990430622008</v>
      </c>
      <c r="H552" s="2">
        <v>0.5799782897117356</v>
      </c>
      <c r="I552" s="2">
        <v>0.94297423246137257</v>
      </c>
      <c r="J552" s="2">
        <v>1</v>
      </c>
      <c r="K552" s="2">
        <v>1358.77</v>
      </c>
    </row>
    <row r="553" spans="1:11" x14ac:dyDescent="0.2">
      <c r="A553" s="1">
        <v>43095</v>
      </c>
      <c r="B553" s="2">
        <v>0.76109389302994634</v>
      </c>
      <c r="C553" s="2">
        <v>0.95629911757072417</v>
      </c>
      <c r="D553" s="2">
        <v>0.9668026103131766</v>
      </c>
      <c r="E553" s="2">
        <v>1.1062056869915666</v>
      </c>
      <c r="F553" s="2">
        <v>0.94499266668539794</v>
      </c>
      <c r="G553" s="2">
        <v>0.56712918660287082</v>
      </c>
      <c r="H553" s="2">
        <v>0.58074418043661802</v>
      </c>
      <c r="I553" s="2">
        <v>0.94642311252779554</v>
      </c>
      <c r="J553" s="2">
        <v>1</v>
      </c>
      <c r="K553" s="2">
        <v>1359.82</v>
      </c>
    </row>
    <row r="554" spans="1:11" x14ac:dyDescent="0.2">
      <c r="A554" s="1">
        <v>43096</v>
      </c>
      <c r="B554" s="2">
        <v>0.75881057931214857</v>
      </c>
      <c r="C554" s="2">
        <v>0.94275862963924217</v>
      </c>
      <c r="D554" s="2">
        <v>0.96169215991217638</v>
      </c>
      <c r="E554" s="2">
        <v>1.0989143219643256</v>
      </c>
      <c r="F554" s="2">
        <v>0.95098547385575005</v>
      </c>
      <c r="G554" s="2">
        <v>0.56830263157894734</v>
      </c>
      <c r="H554" s="2">
        <v>0.58074418043661802</v>
      </c>
      <c r="I554" s="2">
        <v>0.94459783552675525</v>
      </c>
      <c r="J554" s="2">
        <v>1</v>
      </c>
      <c r="K554" s="2">
        <v>1360.56</v>
      </c>
    </row>
    <row r="555" spans="1:11" x14ac:dyDescent="0.2">
      <c r="A555" s="1">
        <v>43097</v>
      </c>
      <c r="B555" s="2">
        <v>0.76946593435334121</v>
      </c>
      <c r="C555" s="2">
        <v>0.93950376330132368</v>
      </c>
      <c r="D555" s="2">
        <v>0.9742359954868417</v>
      </c>
      <c r="E555" s="2">
        <v>1.1136706470632136</v>
      </c>
      <c r="F555" s="2">
        <v>0.9584764968671855</v>
      </c>
      <c r="G555" s="2">
        <v>0.56888955342902714</v>
      </c>
      <c r="H555" s="2">
        <v>0.58142443613556871</v>
      </c>
      <c r="I555" s="2">
        <v>0.95427081683097448</v>
      </c>
      <c r="J555" s="2">
        <v>1</v>
      </c>
      <c r="K555" s="2">
        <v>1366.22</v>
      </c>
    </row>
    <row r="556" spans="1:11" x14ac:dyDescent="0.2">
      <c r="A556" s="1">
        <v>43100</v>
      </c>
      <c r="B556" s="2">
        <v>0.76870485157578139</v>
      </c>
      <c r="C556" s="2">
        <v>0.93768089800155718</v>
      </c>
      <c r="D556" s="2">
        <v>0.975629738053853</v>
      </c>
      <c r="E556" s="2">
        <v>1.1143651018732741</v>
      </c>
      <c r="F556" s="2">
        <v>0.9588510578517041</v>
      </c>
      <c r="G556" s="2">
        <v>0.57094338118022325</v>
      </c>
      <c r="H556" s="2">
        <v>0.5792980340127849</v>
      </c>
      <c r="I556" s="2">
        <v>0.95467788668009124</v>
      </c>
      <c r="J556" s="2">
        <v>1</v>
      </c>
      <c r="K556" s="2">
        <v>1364.36</v>
      </c>
    </row>
    <row r="557" spans="1:11" x14ac:dyDescent="0.2">
      <c r="A557" s="1">
        <v>43101</v>
      </c>
      <c r="B557" s="2">
        <v>0.77707689289917614</v>
      </c>
      <c r="C557" s="2">
        <v>0.93742058136517004</v>
      </c>
      <c r="D557" s="2">
        <v>0.99281941267953522</v>
      </c>
      <c r="E557" s="2">
        <v>1.1253021120979179</v>
      </c>
      <c r="F557" s="2">
        <v>0.96484389311904695</v>
      </c>
      <c r="G557" s="2">
        <v>0.57329027113237641</v>
      </c>
      <c r="H557" s="2">
        <v>0.58125437221083098</v>
      </c>
      <c r="I557" s="2">
        <v>0.96469452105780518</v>
      </c>
      <c r="J557" s="2">
        <v>1</v>
      </c>
      <c r="K557" s="2">
        <v>1378.25</v>
      </c>
    </row>
    <row r="558" spans="1:11" x14ac:dyDescent="0.2">
      <c r="A558" s="1">
        <v>43102</v>
      </c>
      <c r="B558" s="2">
        <v>0.78316562050477312</v>
      </c>
      <c r="C558" s="2">
        <v>0.93794134440695565</v>
      </c>
      <c r="D558" s="2">
        <v>1.0016465404202117</v>
      </c>
      <c r="E558" s="2">
        <v>1.1372808418538698</v>
      </c>
      <c r="F558" s="2">
        <v>0.97458219774662136</v>
      </c>
      <c r="G558" s="2">
        <v>0.57329027113237641</v>
      </c>
      <c r="H558" s="2">
        <v>0.59460861174767821</v>
      </c>
      <c r="I558" s="2">
        <v>0.97322358588702362</v>
      </c>
      <c r="J558" s="2">
        <v>1</v>
      </c>
      <c r="K558" s="2">
        <v>1385.86</v>
      </c>
    </row>
    <row r="559" spans="1:11" x14ac:dyDescent="0.2">
      <c r="A559" s="1">
        <v>43103</v>
      </c>
      <c r="B559" s="2">
        <v>0.77327141362625862</v>
      </c>
      <c r="C559" s="2">
        <v>0.94627394238255902</v>
      </c>
      <c r="D559" s="2">
        <v>0.99746525173055223</v>
      </c>
      <c r="E559" s="2">
        <v>1.1483915217553549</v>
      </c>
      <c r="F559" s="2">
        <v>0.96634208086313955</v>
      </c>
      <c r="G559" s="2">
        <v>0.57739792663476874</v>
      </c>
      <c r="H559" s="2">
        <v>0.58950428175129654</v>
      </c>
      <c r="I559" s="2">
        <v>0.96970555338175091</v>
      </c>
      <c r="J559" s="2">
        <v>1</v>
      </c>
      <c r="K559" s="2">
        <v>1382.63</v>
      </c>
    </row>
    <row r="560" spans="1:11" x14ac:dyDescent="0.2">
      <c r="A560" s="1">
        <v>43104</v>
      </c>
      <c r="B560" s="2">
        <v>0.776315744736498</v>
      </c>
      <c r="C560" s="2">
        <v>0.96319958473916434</v>
      </c>
      <c r="D560" s="2">
        <v>1.0002527673588875</v>
      </c>
      <c r="E560" s="2">
        <v>1.1632436002686768</v>
      </c>
      <c r="F560" s="2">
        <v>0.96484389311904695</v>
      </c>
      <c r="G560" s="2">
        <v>0.57974521531100476</v>
      </c>
      <c r="H560" s="2">
        <v>0.59537329634543479</v>
      </c>
      <c r="I560" s="2">
        <v>0.97365734899745182</v>
      </c>
      <c r="J560" s="2">
        <v>1</v>
      </c>
      <c r="K560" s="2">
        <v>1392.76</v>
      </c>
    </row>
    <row r="561" spans="1:11" x14ac:dyDescent="0.2">
      <c r="A561" s="1">
        <v>43107</v>
      </c>
      <c r="B561" s="2">
        <v>0.78164345494965348</v>
      </c>
      <c r="C561" s="2">
        <v>0.97283428497274849</v>
      </c>
      <c r="D561" s="2">
        <v>0.99839444393620591</v>
      </c>
      <c r="E561" s="2">
        <v>1.1632436002686768</v>
      </c>
      <c r="F561" s="2">
        <v>0.9652184260065747</v>
      </c>
      <c r="G561" s="2">
        <v>0.57974521531100476</v>
      </c>
      <c r="H561" s="2">
        <v>0.59537329634543479</v>
      </c>
      <c r="I561" s="2">
        <v>0.97468916713589038</v>
      </c>
      <c r="J561" s="2">
        <v>1</v>
      </c>
      <c r="K561" s="2">
        <v>1396.49</v>
      </c>
    </row>
    <row r="562" spans="1:11" x14ac:dyDescent="0.2">
      <c r="A562" s="1">
        <v>43108</v>
      </c>
      <c r="B562" s="2">
        <v>0.77859905845429578</v>
      </c>
      <c r="C562" s="2">
        <v>0.97830249156501425</v>
      </c>
      <c r="D562" s="2">
        <v>0.99374857439087605</v>
      </c>
      <c r="E562" s="2">
        <v>1.1622019553698038</v>
      </c>
      <c r="F562" s="2">
        <v>0.9610983675648338</v>
      </c>
      <c r="G562" s="2">
        <v>0.57886483253588517</v>
      </c>
      <c r="H562" s="2">
        <v>0.59537329634543479</v>
      </c>
      <c r="I562" s="2">
        <v>0.97166034566675896</v>
      </c>
      <c r="J562" s="2">
        <v>1</v>
      </c>
      <c r="K562" s="2">
        <v>1391.05</v>
      </c>
    </row>
    <row r="563" spans="1:11" x14ac:dyDescent="0.2">
      <c r="A563" s="1">
        <v>43109</v>
      </c>
      <c r="B563" s="2">
        <v>0.77098809990846084</v>
      </c>
      <c r="C563" s="2">
        <v>0.97647975603425907</v>
      </c>
      <c r="D563" s="2">
        <v>0.98770896227853511</v>
      </c>
      <c r="E563" s="2">
        <v>1.1387634151802373</v>
      </c>
      <c r="F563" s="2">
        <v>0.9506109409682223</v>
      </c>
      <c r="G563" s="2">
        <v>0.57710446570972884</v>
      </c>
      <c r="H563" s="2">
        <v>0.59299240139910747</v>
      </c>
      <c r="I563" s="2">
        <v>0.9619658723266179</v>
      </c>
      <c r="J563" s="2">
        <v>1</v>
      </c>
      <c r="K563" s="2">
        <v>1392.62</v>
      </c>
    </row>
    <row r="564" spans="1:11" x14ac:dyDescent="0.2">
      <c r="A564" s="1">
        <v>43110</v>
      </c>
      <c r="B564" s="2">
        <v>0.76185497580750616</v>
      </c>
      <c r="C564" s="2">
        <v>0.97543822995068774</v>
      </c>
      <c r="D564" s="2">
        <v>0.98259851187753489</v>
      </c>
      <c r="E564" s="2">
        <v>1.1493541309052915</v>
      </c>
      <c r="F564" s="2">
        <v>0.94124714113118479</v>
      </c>
      <c r="G564" s="2">
        <v>0.57915829346092507</v>
      </c>
      <c r="H564" s="2">
        <v>0.5919708117235557</v>
      </c>
      <c r="I564" s="2">
        <v>0.9571305746161114</v>
      </c>
      <c r="J564" s="2">
        <v>1</v>
      </c>
      <c r="K564" s="2">
        <v>1380</v>
      </c>
    </row>
    <row r="565" spans="1:11" x14ac:dyDescent="0.2">
      <c r="A565" s="1">
        <v>43111</v>
      </c>
      <c r="B565" s="2">
        <v>0.76794370341310314</v>
      </c>
      <c r="C565" s="2">
        <v>0.98325006488450561</v>
      </c>
      <c r="D565" s="2">
        <v>0.99700067087488187</v>
      </c>
      <c r="E565" s="2">
        <v>1.1441456078811851</v>
      </c>
      <c r="F565" s="2">
        <v>0.9461163215419629</v>
      </c>
      <c r="G565" s="2">
        <v>0.57886483253588517</v>
      </c>
      <c r="H565" s="2">
        <v>0.59469304064648409</v>
      </c>
      <c r="I565" s="2">
        <v>0.96408894572592885</v>
      </c>
      <c r="J565" s="2">
        <v>1</v>
      </c>
      <c r="K565" s="2">
        <v>1392.41</v>
      </c>
    </row>
    <row r="566" spans="1:11" x14ac:dyDescent="0.2">
      <c r="A566" s="1">
        <v>43114</v>
      </c>
      <c r="B566" s="2">
        <v>0.7793601412318556</v>
      </c>
      <c r="C566" s="2">
        <v>0.98689553594601609</v>
      </c>
      <c r="D566" s="2">
        <v>1.0035048638428934</v>
      </c>
      <c r="E566" s="2">
        <v>1.145881782222554</v>
      </c>
      <c r="F566" s="2">
        <v>0.95548009328200945</v>
      </c>
      <c r="G566" s="2">
        <v>0.58003827751196169</v>
      </c>
      <c r="H566" s="2">
        <v>0.5962236159691231</v>
      </c>
      <c r="I566" s="2">
        <v>0.97146147752975198</v>
      </c>
      <c r="J566" s="2">
        <v>1</v>
      </c>
      <c r="K566" s="2">
        <v>1402.86</v>
      </c>
    </row>
    <row r="567" spans="1:11" x14ac:dyDescent="0.2">
      <c r="A567" s="1">
        <v>43115</v>
      </c>
      <c r="B567" s="2">
        <v>0.77859905845429578</v>
      </c>
      <c r="C567" s="2">
        <v>0.99835284194134444</v>
      </c>
      <c r="D567" s="2">
        <v>1.0025757021315524</v>
      </c>
      <c r="E567" s="2">
        <v>1.1356383312187477</v>
      </c>
      <c r="F567" s="2">
        <v>0.9524836896968335</v>
      </c>
      <c r="G567" s="2">
        <v>0.574170653907496</v>
      </c>
      <c r="H567" s="2">
        <v>0.59792546134362556</v>
      </c>
      <c r="I567" s="2">
        <v>0.96957455885019517</v>
      </c>
      <c r="J567" s="2">
        <v>1</v>
      </c>
      <c r="K567" s="2">
        <v>1399.18</v>
      </c>
    </row>
    <row r="568" spans="1:11" x14ac:dyDescent="0.2">
      <c r="A568" s="1">
        <v>43116</v>
      </c>
      <c r="B568" s="2">
        <v>0.77022701713090103</v>
      </c>
      <c r="C568" s="2">
        <v>0.98754658707500653</v>
      </c>
      <c r="D568" s="2">
        <v>0.98956731619552951</v>
      </c>
      <c r="E568" s="2">
        <v>1.1250475408612584</v>
      </c>
      <c r="F568" s="2">
        <v>0.9506109409682223</v>
      </c>
      <c r="G568" s="2">
        <v>0.56830263157894734</v>
      </c>
      <c r="H568" s="2">
        <v>0.59792546134362556</v>
      </c>
      <c r="I568" s="2">
        <v>0.96149635914222731</v>
      </c>
      <c r="J568" s="2">
        <v>1</v>
      </c>
      <c r="K568" s="2">
        <v>1399.92</v>
      </c>
    </row>
    <row r="569" spans="1:11" x14ac:dyDescent="0.2">
      <c r="A569" s="1">
        <v>43117</v>
      </c>
      <c r="B569" s="2">
        <v>0.76337714136262591</v>
      </c>
      <c r="C569" s="2">
        <v>0.99262418894368021</v>
      </c>
      <c r="D569" s="2">
        <v>0.99003189705119998</v>
      </c>
      <c r="E569" s="2">
        <v>1.128519964176431</v>
      </c>
      <c r="F569" s="2">
        <v>0.96222202242139865</v>
      </c>
      <c r="G569" s="2">
        <v>0.56331499202551838</v>
      </c>
      <c r="H569" s="2">
        <v>0.59766976239295622</v>
      </c>
      <c r="I569" s="2">
        <v>0.96540327152305239</v>
      </c>
      <c r="J569" s="2">
        <v>1</v>
      </c>
      <c r="K569" s="2">
        <v>1392.9</v>
      </c>
    </row>
    <row r="570" spans="1:11" x14ac:dyDescent="0.2">
      <c r="A570" s="1">
        <v>43118</v>
      </c>
      <c r="B570" s="2">
        <v>0.76489937230286387</v>
      </c>
      <c r="C570" s="2">
        <v>0.99353555670905791</v>
      </c>
      <c r="D570" s="2">
        <v>1.002111121275882</v>
      </c>
      <c r="E570" s="2">
        <v>1.1253948055825063</v>
      </c>
      <c r="F570" s="2">
        <v>0.96634208086313955</v>
      </c>
      <c r="G570" s="2">
        <v>0.56507535885167459</v>
      </c>
      <c r="H570" s="2">
        <v>0.59954167169219641</v>
      </c>
      <c r="I570" s="2">
        <v>0.97047261483255876</v>
      </c>
      <c r="J570" s="2">
        <v>1</v>
      </c>
      <c r="K570" s="2">
        <v>1390.61</v>
      </c>
    </row>
    <row r="571" spans="1:11" x14ac:dyDescent="0.2">
      <c r="A571" s="1">
        <v>43121</v>
      </c>
      <c r="B571" s="2">
        <v>0.7664215378579835</v>
      </c>
      <c r="C571" s="2">
        <v>0.98650493122242411</v>
      </c>
      <c r="D571" s="2">
        <v>0.99421315524654652</v>
      </c>
      <c r="E571" s="2">
        <v>1.1224433166654229</v>
      </c>
      <c r="F571" s="2">
        <v>0.9588510578517041</v>
      </c>
      <c r="G571" s="2">
        <v>0.56536881977671449</v>
      </c>
      <c r="H571" s="2">
        <v>0.60336871306235673</v>
      </c>
      <c r="I571" s="2">
        <v>0.96478413483103176</v>
      </c>
      <c r="J571" s="2">
        <v>1</v>
      </c>
      <c r="K571" s="2">
        <v>1388.01</v>
      </c>
    </row>
    <row r="572" spans="1:11" x14ac:dyDescent="0.2">
      <c r="A572" s="1">
        <v>43122</v>
      </c>
      <c r="B572" s="2">
        <v>0.76185497580750616</v>
      </c>
      <c r="C572" s="2">
        <v>0.99600934336880353</v>
      </c>
      <c r="D572" s="2">
        <v>1.0030402829872229</v>
      </c>
      <c r="E572" s="2">
        <v>1.119839017837152</v>
      </c>
      <c r="F572" s="2">
        <v>0.9498618189991852</v>
      </c>
      <c r="G572" s="2">
        <v>0.56360845295055817</v>
      </c>
      <c r="H572" s="2">
        <v>0.60345314196116273</v>
      </c>
      <c r="I572" s="2">
        <v>0.96419278890659743</v>
      </c>
      <c r="J572" s="2">
        <v>1</v>
      </c>
      <c r="K572" s="2">
        <v>1394.5</v>
      </c>
    </row>
    <row r="573" spans="1:11" x14ac:dyDescent="0.2">
      <c r="A573" s="1">
        <v>43123</v>
      </c>
      <c r="B573" s="2">
        <v>0.75850614620112466</v>
      </c>
      <c r="C573" s="2">
        <v>0.99340539839086428</v>
      </c>
      <c r="D573" s="2">
        <v>1.0016465404202117</v>
      </c>
      <c r="E573" s="2">
        <v>1.1132415105604896</v>
      </c>
      <c r="F573" s="2">
        <v>0.9543564384254446</v>
      </c>
      <c r="G573" s="2">
        <v>0.55862081339712921</v>
      </c>
      <c r="H573" s="2">
        <v>0.603283078036425</v>
      </c>
      <c r="I573" s="2">
        <v>0.96375932164568678</v>
      </c>
      <c r="J573" s="2">
        <v>1</v>
      </c>
      <c r="K573" s="2">
        <v>1397.69</v>
      </c>
    </row>
    <row r="574" spans="1:11" x14ac:dyDescent="0.2">
      <c r="A574" s="1">
        <v>43124</v>
      </c>
      <c r="B574" s="2">
        <v>0.76109389302994634</v>
      </c>
      <c r="C574" s="2">
        <v>0.99379600311445626</v>
      </c>
      <c r="D574" s="2">
        <v>0.98770896227853511</v>
      </c>
      <c r="E574" s="2">
        <v>1.1250475408612584</v>
      </c>
      <c r="F574" s="2">
        <v>0.95398190553791684</v>
      </c>
      <c r="G574" s="2">
        <v>0.55920733652312604</v>
      </c>
      <c r="H574" s="2">
        <v>0.60404896876130743</v>
      </c>
      <c r="I574" s="2">
        <v>0.96118629930427646</v>
      </c>
      <c r="J574" s="2">
        <v>1</v>
      </c>
      <c r="K574" s="2">
        <v>1401.02</v>
      </c>
    </row>
    <row r="575" spans="1:11" x14ac:dyDescent="0.2">
      <c r="A575" s="1">
        <v>43125</v>
      </c>
      <c r="B575" s="2">
        <v>0.76718262063554332</v>
      </c>
      <c r="C575" s="2">
        <v>0.99379600311445626</v>
      </c>
      <c r="D575" s="2">
        <v>0.99281941267953522</v>
      </c>
      <c r="E575" s="2">
        <v>1.1424094335398165</v>
      </c>
      <c r="F575" s="2">
        <v>0.96259658340591725</v>
      </c>
      <c r="G575" s="2">
        <v>0.55744696969696972</v>
      </c>
      <c r="H575" s="2">
        <v>0.61212881437703537</v>
      </c>
      <c r="I575" s="2">
        <v>0.96882060066995601</v>
      </c>
      <c r="J575" s="2">
        <v>1</v>
      </c>
      <c r="K575" s="2">
        <v>1403.89</v>
      </c>
    </row>
    <row r="576" spans="1:11" x14ac:dyDescent="0.2">
      <c r="A576" s="1">
        <v>43128</v>
      </c>
      <c r="B576" s="2">
        <v>0.77251026546358048</v>
      </c>
      <c r="C576" s="2">
        <v>0.99483752919802748</v>
      </c>
      <c r="D576" s="2">
        <v>0.98166935016619405</v>
      </c>
      <c r="E576" s="2">
        <v>1.1424094335398165</v>
      </c>
      <c r="F576" s="2">
        <v>0.9569783091230929</v>
      </c>
      <c r="G576" s="2">
        <v>0.55862081339712921</v>
      </c>
      <c r="H576" s="2">
        <v>0.61331926185019903</v>
      </c>
      <c r="I576" s="2">
        <v>0.9642769533225809</v>
      </c>
      <c r="J576" s="2">
        <v>1</v>
      </c>
      <c r="K576" s="2">
        <v>1415.4</v>
      </c>
    </row>
    <row r="577" spans="1:11" x14ac:dyDescent="0.2">
      <c r="A577" s="1">
        <v>43129</v>
      </c>
      <c r="B577" s="2">
        <v>0.77479357918137837</v>
      </c>
      <c r="C577" s="2">
        <v>0.99600934336880353</v>
      </c>
      <c r="D577" s="2">
        <v>0.96773177202451743</v>
      </c>
      <c r="E577" s="2">
        <v>1.1398051347115457</v>
      </c>
      <c r="F577" s="2">
        <v>0.9543564384254446</v>
      </c>
      <c r="G577" s="2">
        <v>0.55979425837320573</v>
      </c>
      <c r="H577" s="2">
        <v>0.61485104329996376</v>
      </c>
      <c r="I577" s="2">
        <v>0.95911090539495913</v>
      </c>
      <c r="J577" s="2">
        <v>1</v>
      </c>
      <c r="K577" s="2">
        <v>1410.34</v>
      </c>
    </row>
    <row r="578" spans="1:11" x14ac:dyDescent="0.2">
      <c r="A578" s="1">
        <v>43130</v>
      </c>
      <c r="B578" s="2">
        <v>0.77098809990846084</v>
      </c>
      <c r="C578" s="2">
        <v>0.98689553594601609</v>
      </c>
      <c r="D578" s="2">
        <v>0.96215677126215959</v>
      </c>
      <c r="E578" s="2">
        <v>1.1510903052466601</v>
      </c>
      <c r="F578" s="2">
        <v>0.95023637998370369</v>
      </c>
      <c r="G578" s="2">
        <v>0.56683572567783092</v>
      </c>
      <c r="H578" s="2">
        <v>0.61493547219876976</v>
      </c>
      <c r="I578" s="2">
        <v>0.95618409474819388</v>
      </c>
      <c r="J578" s="2">
        <v>1</v>
      </c>
      <c r="K578" s="2">
        <v>1400.98</v>
      </c>
    </row>
    <row r="579" spans="1:11" x14ac:dyDescent="0.2">
      <c r="A579" s="1">
        <v>43131</v>
      </c>
      <c r="B579" s="2">
        <v>0.7793601412318556</v>
      </c>
      <c r="C579" s="2">
        <v>1.005123150791591</v>
      </c>
      <c r="D579" s="2">
        <v>0.97702351111517705</v>
      </c>
      <c r="E579" s="2">
        <v>1.1568197626688559</v>
      </c>
      <c r="F579" s="2">
        <v>0.9588510578517041</v>
      </c>
      <c r="G579" s="2">
        <v>0.56888955342902714</v>
      </c>
      <c r="H579" s="2">
        <v>0.61969846821855024</v>
      </c>
      <c r="I579" s="2">
        <v>0.96705802467957591</v>
      </c>
      <c r="J579" s="2">
        <v>1</v>
      </c>
      <c r="K579" s="2">
        <v>1408.47</v>
      </c>
    </row>
    <row r="580" spans="1:11" x14ac:dyDescent="0.2">
      <c r="A580" s="1">
        <v>43132</v>
      </c>
      <c r="B580" s="2">
        <v>0.76870485157578139</v>
      </c>
      <c r="C580" s="2">
        <v>1.0013473916428757</v>
      </c>
      <c r="D580" s="2">
        <v>0.97237764156984718</v>
      </c>
      <c r="E580" s="2">
        <v>1.1453609224568997</v>
      </c>
      <c r="F580" s="2">
        <v>0.9521091287123149</v>
      </c>
      <c r="G580" s="2">
        <v>0.57681100478468894</v>
      </c>
      <c r="H580" s="2">
        <v>0.6251417199372814</v>
      </c>
      <c r="I580" s="2">
        <v>0.96001586135155514</v>
      </c>
      <c r="J580" s="2">
        <v>1</v>
      </c>
      <c r="K580" s="2">
        <v>1403.44</v>
      </c>
    </row>
    <row r="581" spans="1:11" x14ac:dyDescent="0.2">
      <c r="A581" s="1">
        <v>43135</v>
      </c>
      <c r="B581" s="2">
        <v>0.75804949653458875</v>
      </c>
      <c r="C581" s="2">
        <v>0.97647975603425907</v>
      </c>
      <c r="D581" s="2">
        <v>0.96587344860183577</v>
      </c>
      <c r="E581" s="2">
        <v>1.1311241883722667</v>
      </c>
      <c r="F581" s="2">
        <v>0.94386901182883309</v>
      </c>
      <c r="G581" s="2">
        <v>0.57094338118022325</v>
      </c>
      <c r="H581" s="2">
        <v>0.62191050536726566</v>
      </c>
      <c r="I581" s="2">
        <v>0.94997685693289946</v>
      </c>
      <c r="J581" s="2">
        <v>1</v>
      </c>
      <c r="K581" s="2">
        <v>1376.62</v>
      </c>
    </row>
    <row r="582" spans="1:11" x14ac:dyDescent="0.2">
      <c r="A582" s="1">
        <v>43136</v>
      </c>
      <c r="B582" s="2">
        <v>0.7581256048123447</v>
      </c>
      <c r="C582" s="2">
        <v>0.98702569426420972</v>
      </c>
      <c r="D582" s="2">
        <v>0.98724438142286464</v>
      </c>
      <c r="E582" s="2">
        <v>1.1554332412866632</v>
      </c>
      <c r="F582" s="2">
        <v>0.9607238065803152</v>
      </c>
      <c r="G582" s="2">
        <v>0.56654226475279101</v>
      </c>
      <c r="H582" s="2">
        <v>0.62590761066216383</v>
      </c>
      <c r="I582" s="2">
        <v>0.96628526573967155</v>
      </c>
      <c r="J582" s="2">
        <v>1</v>
      </c>
      <c r="K582" s="2">
        <v>1366.85</v>
      </c>
    </row>
    <row r="583" spans="1:11" x14ac:dyDescent="0.2">
      <c r="A583" s="1">
        <v>43137</v>
      </c>
      <c r="B583" s="2">
        <v>0.7450347848829606</v>
      </c>
      <c r="C583" s="2">
        <v>0.96801686997145087</v>
      </c>
      <c r="D583" s="2">
        <v>0.98027560759918275</v>
      </c>
      <c r="E583" s="2">
        <v>1.1415332487499068</v>
      </c>
      <c r="F583" s="2">
        <v>0.94761453738304624</v>
      </c>
      <c r="G583" s="2">
        <v>0.55715390749601279</v>
      </c>
      <c r="H583" s="2">
        <v>0.62590761066216383</v>
      </c>
      <c r="I583" s="2">
        <v>0.9545654447763473</v>
      </c>
      <c r="J583" s="2">
        <v>1</v>
      </c>
      <c r="K583" s="2">
        <v>1343.63</v>
      </c>
    </row>
    <row r="584" spans="1:11" x14ac:dyDescent="0.2">
      <c r="A584" s="1">
        <v>43138</v>
      </c>
      <c r="B584" s="2">
        <v>0.75660343925722506</v>
      </c>
      <c r="C584" s="2">
        <v>0.97647975603425907</v>
      </c>
      <c r="D584" s="2">
        <v>0.99374857439087605</v>
      </c>
      <c r="E584" s="2">
        <v>1.1470932159116352</v>
      </c>
      <c r="F584" s="2">
        <v>0.95098547385575005</v>
      </c>
      <c r="G584" s="2">
        <v>0.56096770334928225</v>
      </c>
      <c r="H584" s="2">
        <v>0.62939452418284891</v>
      </c>
      <c r="I584" s="2">
        <v>0.96294884666405811</v>
      </c>
      <c r="J584" s="2">
        <v>1</v>
      </c>
      <c r="K584" s="2">
        <v>1358.24</v>
      </c>
    </row>
    <row r="585" spans="1:11" x14ac:dyDescent="0.2">
      <c r="A585" s="1">
        <v>43139</v>
      </c>
      <c r="B585" s="2">
        <v>0.74100275747082212</v>
      </c>
      <c r="C585" s="2">
        <v>0.96358754512635381</v>
      </c>
      <c r="D585" s="2">
        <v>0.97840868935990588</v>
      </c>
      <c r="E585" s="2">
        <v>1.096071611253197</v>
      </c>
      <c r="F585" s="2">
        <v>0.9259307085296824</v>
      </c>
      <c r="G585" s="2">
        <v>0.56834341424592116</v>
      </c>
      <c r="H585" s="2">
        <v>0.61480950674788004</v>
      </c>
      <c r="I585" s="2">
        <v>0.93985816244755571</v>
      </c>
      <c r="J585" s="2">
        <v>1</v>
      </c>
      <c r="K585" s="2">
        <v>1341.83</v>
      </c>
    </row>
    <row r="586" spans="1:11" x14ac:dyDescent="0.2">
      <c r="A586" s="1">
        <v>43142</v>
      </c>
      <c r="B586" s="2">
        <v>0.73152282929331791</v>
      </c>
      <c r="C586" s="2">
        <v>0.96501044352759158</v>
      </c>
      <c r="D586" s="2">
        <v>0.95819742515150597</v>
      </c>
      <c r="E586" s="2">
        <v>1.0802505663134818</v>
      </c>
      <c r="F586" s="2">
        <v>0.91961163315952377</v>
      </c>
      <c r="G586" s="2">
        <v>0.5657079188221249</v>
      </c>
      <c r="H586" s="2">
        <v>0.61480950674788004</v>
      </c>
      <c r="I586" s="2">
        <v>0.92807036251355302</v>
      </c>
      <c r="J586" s="2">
        <v>1</v>
      </c>
      <c r="K586" s="2">
        <v>1325.89</v>
      </c>
    </row>
    <row r="587" spans="1:11" x14ac:dyDescent="0.2">
      <c r="A587" s="1">
        <v>43143</v>
      </c>
      <c r="B587" s="2">
        <v>0.7426449275362319</v>
      </c>
      <c r="C587" s="2">
        <v>0.97923981433728724</v>
      </c>
      <c r="D587" s="2">
        <v>0.95084786082551931</v>
      </c>
      <c r="E587" s="2">
        <v>1.0637491413956888</v>
      </c>
      <c r="F587" s="2">
        <v>0.91069057245629204</v>
      </c>
      <c r="G587" s="2">
        <v>0.56219419021090333</v>
      </c>
      <c r="H587" s="2">
        <v>0.61497790517138418</v>
      </c>
      <c r="I587" s="2">
        <v>0.92330234290293689</v>
      </c>
      <c r="J587" s="2">
        <v>1</v>
      </c>
      <c r="K587" s="2">
        <v>1331.88</v>
      </c>
    </row>
    <row r="588" spans="1:11" x14ac:dyDescent="0.2">
      <c r="A588" s="1">
        <v>43144</v>
      </c>
      <c r="B588" s="2">
        <v>0.73600153905348209</v>
      </c>
      <c r="C588" s="2">
        <v>0.97613525012893243</v>
      </c>
      <c r="D588" s="2">
        <v>0.96141285012210931</v>
      </c>
      <c r="E588" s="2">
        <v>1.0566041651443185</v>
      </c>
      <c r="F588" s="2">
        <v>0.91589454312243812</v>
      </c>
      <c r="G588" s="2">
        <v>0.55955909271786708</v>
      </c>
      <c r="H588" s="2">
        <v>0.61497790517138418</v>
      </c>
      <c r="I588" s="2">
        <v>0.92624001319945315</v>
      </c>
      <c r="J588" s="2">
        <v>1</v>
      </c>
      <c r="K588" s="2">
        <v>1332</v>
      </c>
    </row>
    <row r="589" spans="1:11" x14ac:dyDescent="0.2">
      <c r="A589" s="1">
        <v>43145</v>
      </c>
      <c r="B589" s="2">
        <v>0.73682262408618704</v>
      </c>
      <c r="C589" s="2">
        <v>0.97018476018566269</v>
      </c>
      <c r="D589" s="2">
        <v>0.96830304218048058</v>
      </c>
      <c r="E589" s="2">
        <v>1.0673215929850202</v>
      </c>
      <c r="F589" s="2">
        <v>0.9184965005716198</v>
      </c>
      <c r="G589" s="2">
        <v>0.56834341424592116</v>
      </c>
      <c r="H589" s="2">
        <v>0.61497790517138418</v>
      </c>
      <c r="I589" s="2">
        <v>0.93034278979870833</v>
      </c>
      <c r="J589" s="2">
        <v>1</v>
      </c>
      <c r="K589" s="2">
        <v>1340.76</v>
      </c>
    </row>
    <row r="590" spans="1:11" x14ac:dyDescent="0.2">
      <c r="A590" s="1">
        <v>43146</v>
      </c>
      <c r="B590" s="2">
        <v>0.73450859304860849</v>
      </c>
      <c r="C590" s="2">
        <v>0.97070216606498194</v>
      </c>
      <c r="D590" s="2">
        <v>0.95360394367895795</v>
      </c>
      <c r="E590" s="2">
        <v>1.0606870295944464</v>
      </c>
      <c r="F590" s="2">
        <v>0.91292083763209997</v>
      </c>
      <c r="G590" s="2">
        <v>0.56629367290091526</v>
      </c>
      <c r="H590" s="2">
        <v>0.6232306222381464</v>
      </c>
      <c r="I590" s="2">
        <v>0.9227026540329043</v>
      </c>
      <c r="J590" s="2">
        <v>1</v>
      </c>
      <c r="K590" s="2">
        <v>1354.87</v>
      </c>
    </row>
    <row r="591" spans="1:11" x14ac:dyDescent="0.2">
      <c r="A591" s="1">
        <v>43149</v>
      </c>
      <c r="B591" s="2">
        <v>0.72868628959856352</v>
      </c>
      <c r="C591" s="2">
        <v>0.96669210933470862</v>
      </c>
      <c r="D591" s="2">
        <v>0.95819742515150597</v>
      </c>
      <c r="E591" s="2">
        <v>1.0651100474972597</v>
      </c>
      <c r="F591" s="2">
        <v>0.90734520257647155</v>
      </c>
      <c r="G591" s="2">
        <v>0.56775766016713092</v>
      </c>
      <c r="H591" s="2">
        <v>0.6285369640511167</v>
      </c>
      <c r="I591" s="2">
        <v>0.92167523688304342</v>
      </c>
      <c r="J591" s="2">
        <v>1</v>
      </c>
      <c r="K591" s="2">
        <v>1363.17</v>
      </c>
    </row>
    <row r="592" spans="1:11" x14ac:dyDescent="0.2">
      <c r="A592" s="1">
        <v>43150</v>
      </c>
      <c r="B592" s="2">
        <v>0.72779056047197643</v>
      </c>
      <c r="C592" s="2">
        <v>0.96164711191335739</v>
      </c>
      <c r="D592" s="2">
        <v>0.94487635300147732</v>
      </c>
      <c r="E592" s="2">
        <v>1.0904577274388016</v>
      </c>
      <c r="F592" s="2">
        <v>0.90994716002565323</v>
      </c>
      <c r="G592" s="2">
        <v>0.5721496219657779</v>
      </c>
      <c r="H592" s="2">
        <v>0.63047414307894423</v>
      </c>
      <c r="I592" s="2">
        <v>0.92115932682788859</v>
      </c>
      <c r="J592" s="2">
        <v>1</v>
      </c>
      <c r="K592" s="2">
        <v>1373.2</v>
      </c>
    </row>
    <row r="593" spans="1:11" x14ac:dyDescent="0.2">
      <c r="A593" s="1">
        <v>43151</v>
      </c>
      <c r="B593" s="2">
        <v>0.71890778504553032</v>
      </c>
      <c r="C593" s="2">
        <v>0.95466181021144925</v>
      </c>
      <c r="D593" s="2">
        <v>0.94028290167938011</v>
      </c>
      <c r="E593" s="2">
        <v>1.0753171355498721</v>
      </c>
      <c r="F593" s="2">
        <v>0.90660176226194122</v>
      </c>
      <c r="G593" s="2">
        <v>0.57390648627138874</v>
      </c>
      <c r="H593" s="2">
        <v>0.63392690791830886</v>
      </c>
      <c r="I593" s="2">
        <v>0.91482149625229814</v>
      </c>
      <c r="J593" s="2">
        <v>1</v>
      </c>
      <c r="K593" s="2">
        <v>1364.07</v>
      </c>
    </row>
    <row r="594" spans="1:11" x14ac:dyDescent="0.2">
      <c r="A594" s="1">
        <v>43152</v>
      </c>
      <c r="B594" s="2">
        <v>0.7140558548159549</v>
      </c>
      <c r="C594" s="2">
        <v>0.94560675605982469</v>
      </c>
      <c r="D594" s="2">
        <v>0.95544134229806732</v>
      </c>
      <c r="E594" s="2">
        <v>1.0594961636828644</v>
      </c>
      <c r="F594" s="2">
        <v>0.89284847893371999</v>
      </c>
      <c r="G594" s="2">
        <v>0.56980740151213694</v>
      </c>
      <c r="H594" s="2">
        <v>0.63561089215335009</v>
      </c>
      <c r="I594" s="2">
        <v>0.91149451751284594</v>
      </c>
      <c r="J594" s="2">
        <v>1</v>
      </c>
      <c r="K594" s="2">
        <v>1366.77</v>
      </c>
    </row>
    <row r="595" spans="1:11" x14ac:dyDescent="0.2">
      <c r="A595" s="1">
        <v>43153</v>
      </c>
      <c r="B595" s="2">
        <v>0.72704411953315373</v>
      </c>
      <c r="C595" s="2">
        <v>0.94224342444559051</v>
      </c>
      <c r="D595" s="2">
        <v>0.95452265806373804</v>
      </c>
      <c r="E595" s="2">
        <v>1.0618778224333212</v>
      </c>
      <c r="F595" s="2">
        <v>0.89582215654016673</v>
      </c>
      <c r="G595" s="2">
        <v>0.56395105451651417</v>
      </c>
      <c r="H595" s="2">
        <v>0.63561089215335009</v>
      </c>
      <c r="I595" s="2">
        <v>0.91418363267807479</v>
      </c>
      <c r="J595" s="2">
        <v>1</v>
      </c>
      <c r="K595" s="2">
        <v>1362.09</v>
      </c>
    </row>
    <row r="596" spans="1:11" x14ac:dyDescent="0.2">
      <c r="A596" s="1">
        <v>43156</v>
      </c>
      <c r="B596" s="2">
        <v>0.7307763242272669</v>
      </c>
      <c r="C596" s="2">
        <v>0.94832323362558024</v>
      </c>
      <c r="D596" s="2">
        <v>0.94809180812253147</v>
      </c>
      <c r="E596" s="2">
        <v>1.0692176105224698</v>
      </c>
      <c r="F596" s="2">
        <v>0.90511493740066362</v>
      </c>
      <c r="G596" s="2">
        <v>0.56980740151213694</v>
      </c>
      <c r="H596" s="2">
        <v>0.64007524184879971</v>
      </c>
      <c r="I596" s="2">
        <v>0.91725509828878515</v>
      </c>
      <c r="J596" s="2">
        <v>1</v>
      </c>
      <c r="K596" s="2">
        <v>1369</v>
      </c>
    </row>
    <row r="597" spans="1:11" x14ac:dyDescent="0.2">
      <c r="A597" s="1">
        <v>43157</v>
      </c>
      <c r="B597" s="2">
        <v>0.74361530075670135</v>
      </c>
      <c r="C597" s="2">
        <v>0.97380673027333675</v>
      </c>
      <c r="D597" s="2">
        <v>0.98438019718394787</v>
      </c>
      <c r="E597" s="2">
        <v>1.0904828644501279</v>
      </c>
      <c r="F597" s="2">
        <v>0.92555898837241724</v>
      </c>
      <c r="G597" s="2">
        <v>0.57771309192200559</v>
      </c>
      <c r="H597" s="2">
        <v>0.64100203033560255</v>
      </c>
      <c r="I597" s="2">
        <v>0.94201008815349074</v>
      </c>
      <c r="J597" s="2">
        <v>1</v>
      </c>
      <c r="K597" s="2">
        <v>1368.95</v>
      </c>
    </row>
    <row r="598" spans="1:11" x14ac:dyDescent="0.2">
      <c r="A598" s="1">
        <v>43158</v>
      </c>
      <c r="B598" s="2">
        <v>0.74622790816980888</v>
      </c>
      <c r="C598" s="2">
        <v>0.9807921609076844</v>
      </c>
      <c r="D598" s="2">
        <v>0.98024605782856455</v>
      </c>
      <c r="E598" s="2">
        <v>1.0972877603215199</v>
      </c>
      <c r="F598" s="2">
        <v>0.94042743217243396</v>
      </c>
      <c r="G598" s="2">
        <v>0.57742021488261042</v>
      </c>
      <c r="H598" s="2">
        <v>0.64024364027230385</v>
      </c>
      <c r="I598" s="2">
        <v>0.94751760712770472</v>
      </c>
      <c r="J598" s="2">
        <v>1</v>
      </c>
      <c r="K598" s="2">
        <v>1371.2</v>
      </c>
    </row>
    <row r="599" spans="1:11" x14ac:dyDescent="0.2">
      <c r="A599" s="1">
        <v>43159</v>
      </c>
      <c r="B599" s="2">
        <v>0.74645184045145574</v>
      </c>
      <c r="C599" s="2">
        <v>0.99114079422382673</v>
      </c>
      <c r="D599" s="2">
        <v>0.96830304218048058</v>
      </c>
      <c r="E599" s="2">
        <v>1.0959267811472415</v>
      </c>
      <c r="F599" s="2">
        <v>0.92555898837241724</v>
      </c>
      <c r="G599" s="2">
        <v>0.57829884600079584</v>
      </c>
      <c r="H599" s="2">
        <v>0.64091723396632028</v>
      </c>
      <c r="I599" s="2">
        <v>0.93936967897044266</v>
      </c>
      <c r="J599" s="2">
        <v>1</v>
      </c>
      <c r="K599" s="2">
        <v>1361.99</v>
      </c>
    </row>
    <row r="600" spans="1:11" x14ac:dyDescent="0.2">
      <c r="A600" s="1">
        <v>43163</v>
      </c>
      <c r="B600" s="2">
        <v>0.74548146723098629</v>
      </c>
      <c r="C600" s="2">
        <v>0.98674252191851475</v>
      </c>
      <c r="D600" s="2">
        <v>0.96600633159465732</v>
      </c>
      <c r="E600" s="2">
        <v>1.1142999634636463</v>
      </c>
      <c r="F600" s="2">
        <v>0.90883202743774916</v>
      </c>
      <c r="G600" s="2">
        <v>0.57917707918822126</v>
      </c>
      <c r="H600" s="2">
        <v>0.63460050161232529</v>
      </c>
      <c r="I600" s="2">
        <v>0.93490202234478859</v>
      </c>
      <c r="J600" s="2">
        <v>1</v>
      </c>
      <c r="K600" s="2">
        <v>1348.54</v>
      </c>
    </row>
    <row r="601" spans="1:11" x14ac:dyDescent="0.2">
      <c r="A601" s="1">
        <v>43164</v>
      </c>
      <c r="B601" s="2">
        <v>0.73846479415159672</v>
      </c>
      <c r="C601" s="2">
        <v>0.97406549767921613</v>
      </c>
      <c r="D601" s="2">
        <v>0.94901049235686075</v>
      </c>
      <c r="E601" s="2">
        <v>1.1326882718304714</v>
      </c>
      <c r="F601" s="2">
        <v>0.89545046426679309</v>
      </c>
      <c r="G601" s="2">
        <v>0.58239793076004776</v>
      </c>
      <c r="H601" s="2">
        <v>0.63283172100800189</v>
      </c>
      <c r="I601" s="2">
        <v>0.92547666053834909</v>
      </c>
      <c r="J601" s="2">
        <v>1</v>
      </c>
      <c r="K601" s="2">
        <v>1339.26</v>
      </c>
    </row>
    <row r="602" spans="1:11" x14ac:dyDescent="0.2">
      <c r="A602" s="1">
        <v>43165</v>
      </c>
      <c r="B602" s="2">
        <v>0.74645184045145574</v>
      </c>
      <c r="C602" s="2">
        <v>0.95763705518308406</v>
      </c>
      <c r="D602" s="2">
        <v>0.97183592124702267</v>
      </c>
      <c r="E602" s="2">
        <v>1.1449372305443917</v>
      </c>
      <c r="F602" s="2">
        <v>0.91552282296517307</v>
      </c>
      <c r="G602" s="2">
        <v>0.58561878233187425</v>
      </c>
      <c r="H602" s="2">
        <v>0.63283172100800189</v>
      </c>
      <c r="I602" s="2">
        <v>0.94095456559656809</v>
      </c>
      <c r="J602" s="2">
        <v>1</v>
      </c>
      <c r="K602" s="2">
        <v>1344.86</v>
      </c>
    </row>
    <row r="603" spans="1:11" x14ac:dyDescent="0.2">
      <c r="A603" s="1">
        <v>43166</v>
      </c>
      <c r="B603" s="2">
        <v>0.775563485956137</v>
      </c>
      <c r="C603" s="2">
        <v>0.95711964930376481</v>
      </c>
      <c r="D603" s="2">
        <v>0.97643088009165735</v>
      </c>
      <c r="E603" s="2">
        <v>1.1289455608330288</v>
      </c>
      <c r="F603" s="2">
        <v>0.90920374759501432</v>
      </c>
      <c r="G603" s="2">
        <v>0.5797628332670115</v>
      </c>
      <c r="H603" s="2">
        <v>0.64310641347187392</v>
      </c>
      <c r="I603" s="2">
        <v>0.94243373403101871</v>
      </c>
      <c r="J603" s="2">
        <v>1</v>
      </c>
      <c r="K603" s="2">
        <v>1342.18</v>
      </c>
    </row>
    <row r="604" spans="1:11" x14ac:dyDescent="0.2">
      <c r="A604" s="1">
        <v>43167</v>
      </c>
      <c r="B604" s="2">
        <v>0.77929569065025006</v>
      </c>
      <c r="C604" s="2">
        <v>0.9573782877772048</v>
      </c>
      <c r="D604" s="2">
        <v>0.98011203907498412</v>
      </c>
      <c r="E604" s="2">
        <v>1.1343895506028498</v>
      </c>
      <c r="F604" s="2">
        <v>0.90474321724339846</v>
      </c>
      <c r="G604" s="2">
        <v>0.58503342618384402</v>
      </c>
      <c r="H604" s="2">
        <v>0.64672877104980298</v>
      </c>
      <c r="I604" s="2">
        <v>0.94334668363739216</v>
      </c>
      <c r="J604" s="2">
        <v>1</v>
      </c>
      <c r="K604" s="2">
        <v>1342.69</v>
      </c>
    </row>
    <row r="605" spans="1:11" x14ac:dyDescent="0.2">
      <c r="A605" s="1">
        <v>43170</v>
      </c>
      <c r="B605" s="2">
        <v>0.78377440041041424</v>
      </c>
      <c r="C605" s="2">
        <v>0.9572489685404848</v>
      </c>
      <c r="D605" s="2">
        <v>0.99573503783881567</v>
      </c>
      <c r="E605" s="2">
        <v>1.1381322616002922</v>
      </c>
      <c r="F605" s="2">
        <v>0.91217742520146117</v>
      </c>
      <c r="G605" s="2">
        <v>0.59030401910067654</v>
      </c>
      <c r="H605" s="2">
        <v>0.6489179505553565</v>
      </c>
      <c r="I605" s="2">
        <v>0.95187765992551732</v>
      </c>
      <c r="J605" s="2">
        <v>1</v>
      </c>
      <c r="K605" s="2">
        <v>1353.96</v>
      </c>
    </row>
    <row r="606" spans="1:11" x14ac:dyDescent="0.2">
      <c r="A606" s="1">
        <v>43171</v>
      </c>
      <c r="B606" s="2">
        <v>0.77705636783378218</v>
      </c>
      <c r="C606" s="2">
        <v>0.95207465188241358</v>
      </c>
      <c r="D606" s="2">
        <v>1.0200884915729491</v>
      </c>
      <c r="E606" s="2">
        <v>1.1726675191815856</v>
      </c>
      <c r="F606" s="2">
        <v>0.93376647240888944</v>
      </c>
      <c r="G606" s="2">
        <v>0.5905968961400716</v>
      </c>
      <c r="H606" s="2">
        <v>0.64883434850113464</v>
      </c>
      <c r="I606" s="2">
        <v>0.96988266628953945</v>
      </c>
      <c r="J606" s="2">
        <v>1</v>
      </c>
      <c r="K606" s="2">
        <v>1352.27</v>
      </c>
    </row>
    <row r="607" spans="1:11" x14ac:dyDescent="0.2">
      <c r="A607" s="1">
        <v>43172</v>
      </c>
      <c r="B607" s="2">
        <v>0.78004219571630118</v>
      </c>
      <c r="C607" s="2">
        <v>0.94211410520887051</v>
      </c>
      <c r="D607" s="2">
        <v>1.0301974854524074</v>
      </c>
      <c r="E607" s="2">
        <v>1.1628002922908294</v>
      </c>
      <c r="F607" s="2">
        <v>0.94231609179377074</v>
      </c>
      <c r="G607" s="2">
        <v>0.58884003183446076</v>
      </c>
      <c r="H607" s="2">
        <v>0.64058043711931212</v>
      </c>
      <c r="I607" s="2">
        <v>0.97437212086927827</v>
      </c>
      <c r="J607" s="2">
        <v>1</v>
      </c>
      <c r="K607" s="2">
        <v>1361.85</v>
      </c>
    </row>
    <row r="608" spans="1:11" x14ac:dyDescent="0.2">
      <c r="A608" s="1">
        <v>43173</v>
      </c>
      <c r="B608" s="2">
        <v>0.77630992689495959</v>
      </c>
      <c r="C608" s="2">
        <v>0.94211410520887051</v>
      </c>
      <c r="D608" s="2">
        <v>1.03892797057316</v>
      </c>
      <c r="E608" s="2">
        <v>1.1554849835586409</v>
      </c>
      <c r="F608" s="2">
        <v>0.94082921116471019</v>
      </c>
      <c r="G608" s="2">
        <v>0.58327656187823318</v>
      </c>
      <c r="H608" s="2">
        <v>0.63342171264779645</v>
      </c>
      <c r="I608" s="2">
        <v>0.97510684957337479</v>
      </c>
      <c r="J608" s="2">
        <v>1</v>
      </c>
      <c r="K608" s="2">
        <v>1359.06</v>
      </c>
    </row>
    <row r="609" spans="1:11" x14ac:dyDescent="0.2">
      <c r="A609" s="1">
        <v>43174</v>
      </c>
      <c r="B609" s="2">
        <v>0.77780280877260488</v>
      </c>
      <c r="C609" s="2">
        <v>0.94301959773078903</v>
      </c>
      <c r="D609" s="2">
        <v>1.0403064491814153</v>
      </c>
      <c r="E609" s="2">
        <v>1.1313837778589697</v>
      </c>
      <c r="F609" s="2">
        <v>0.94714848172210919</v>
      </c>
      <c r="G609" s="2">
        <v>0.58474054914444884</v>
      </c>
      <c r="H609" s="2">
        <v>0.63476890003582942</v>
      </c>
      <c r="I609" s="2">
        <v>0.97485064818743228</v>
      </c>
      <c r="J609" s="2">
        <v>1</v>
      </c>
      <c r="K609" s="2">
        <v>1365.3</v>
      </c>
    </row>
    <row r="610" spans="1:11" x14ac:dyDescent="0.2">
      <c r="A610" s="1">
        <v>43177</v>
      </c>
      <c r="B610" s="2">
        <v>0.78004219571630118</v>
      </c>
      <c r="C610" s="2">
        <v>0.94457194430118618</v>
      </c>
      <c r="D610" s="2">
        <v>1.0361709530557481</v>
      </c>
      <c r="E610" s="2">
        <v>1.1431229813664596</v>
      </c>
      <c r="F610" s="2">
        <v>0.94789192203663941</v>
      </c>
      <c r="G610" s="2">
        <v>0.58649741345005968</v>
      </c>
      <c r="H610" s="2">
        <v>0.6239890123014451</v>
      </c>
      <c r="I610" s="2">
        <v>0.97576623768443882</v>
      </c>
      <c r="J610" s="2">
        <v>1</v>
      </c>
      <c r="K610" s="2">
        <v>1361.47</v>
      </c>
    </row>
    <row r="611" spans="1:11" x14ac:dyDescent="0.2">
      <c r="A611" s="1">
        <v>43178</v>
      </c>
      <c r="B611" s="2">
        <v>0.76735250737463123</v>
      </c>
      <c r="C611" s="2">
        <v>0.9369397885507994</v>
      </c>
      <c r="D611" s="2">
        <v>1.0040059999396991</v>
      </c>
      <c r="E611" s="2">
        <v>1.1288317866276945</v>
      </c>
      <c r="F611" s="2">
        <v>0.93450991272341966</v>
      </c>
      <c r="G611" s="2">
        <v>0.58151969757262234</v>
      </c>
      <c r="H611" s="2">
        <v>0.62003105219156818</v>
      </c>
      <c r="I611" s="2">
        <v>0.95691565549427238</v>
      </c>
      <c r="J611" s="2">
        <v>1</v>
      </c>
      <c r="K611" s="2">
        <v>1347.61</v>
      </c>
    </row>
    <row r="612" spans="1:11" x14ac:dyDescent="0.2">
      <c r="A612" s="1">
        <v>43179</v>
      </c>
      <c r="B612" s="2">
        <v>0.77407053995126329</v>
      </c>
      <c r="C612" s="2">
        <v>0.93784528107271792</v>
      </c>
      <c r="D612" s="2">
        <v>0.9994110109446136</v>
      </c>
      <c r="E612" s="2">
        <v>1.1373383997077091</v>
      </c>
      <c r="F612" s="2">
        <v>0.93004924295234648</v>
      </c>
      <c r="G612" s="2">
        <v>0.5917680063668922</v>
      </c>
      <c r="H612" s="2">
        <v>0.61901946733548308</v>
      </c>
      <c r="I612" s="2">
        <v>0.95612201008815345</v>
      </c>
      <c r="J612" s="2">
        <v>1</v>
      </c>
      <c r="K612" s="2">
        <v>1351.4</v>
      </c>
    </row>
    <row r="613" spans="1:11" x14ac:dyDescent="0.2">
      <c r="A613" s="1">
        <v>43180</v>
      </c>
      <c r="B613" s="2">
        <v>0.75988796973194817</v>
      </c>
      <c r="C613" s="2">
        <v>0.93745719443011866</v>
      </c>
      <c r="D613" s="2">
        <v>0.98792353845689995</v>
      </c>
      <c r="E613" s="2">
        <v>1.1313837778589697</v>
      </c>
      <c r="F613" s="2">
        <v>0.91220659175194485</v>
      </c>
      <c r="G613" s="2">
        <v>0.58796140071627534</v>
      </c>
      <c r="H613" s="2">
        <v>0.62137823957960114</v>
      </c>
      <c r="I613" s="2">
        <v>0.94361498137934285</v>
      </c>
      <c r="J613" s="2">
        <v>1</v>
      </c>
      <c r="K613" s="2">
        <v>1349.1</v>
      </c>
    </row>
    <row r="614" spans="1:11" x14ac:dyDescent="0.2">
      <c r="A614" s="1">
        <v>43181</v>
      </c>
      <c r="B614" s="2">
        <v>0.7524234320892651</v>
      </c>
      <c r="C614" s="2">
        <v>0.92283973697782362</v>
      </c>
      <c r="D614" s="2">
        <v>0.98746404558748158</v>
      </c>
      <c r="E614" s="2">
        <v>1.1255992692729266</v>
      </c>
      <c r="F614" s="2">
        <v>0.91406519253827068</v>
      </c>
      <c r="G614" s="2">
        <v>0.58649741345005968</v>
      </c>
      <c r="H614" s="2">
        <v>0.62457900394123966</v>
      </c>
      <c r="I614" s="2">
        <v>0.94118702682317446</v>
      </c>
      <c r="J614" s="2">
        <v>1</v>
      </c>
      <c r="K614" s="2">
        <v>1335.08</v>
      </c>
    </row>
    <row r="615" spans="1:11" x14ac:dyDescent="0.2">
      <c r="A615" s="1">
        <v>43184</v>
      </c>
      <c r="B615" s="2">
        <v>0.73786764140053862</v>
      </c>
      <c r="C615" s="2">
        <v>0.89645074780814848</v>
      </c>
      <c r="D615" s="2">
        <v>0.95162308921518379</v>
      </c>
      <c r="E615" s="2">
        <v>1.0941246620387286</v>
      </c>
      <c r="F615" s="2">
        <v>0.88469913281097512</v>
      </c>
      <c r="G615" s="2">
        <v>0.57683485873458018</v>
      </c>
      <c r="H615" s="2">
        <v>0.62457900394123966</v>
      </c>
      <c r="I615" s="2">
        <v>0.91191933248479706</v>
      </c>
      <c r="J615" s="2">
        <v>1</v>
      </c>
      <c r="K615" s="2">
        <v>1297.79</v>
      </c>
    </row>
    <row r="616" spans="1:11" x14ac:dyDescent="0.2">
      <c r="A616" s="1">
        <v>43185</v>
      </c>
      <c r="B616" s="2">
        <v>0.73525503398743108</v>
      </c>
      <c r="C616" s="2">
        <v>0.90835159876224858</v>
      </c>
      <c r="D616" s="2">
        <v>0.96632707208972779</v>
      </c>
      <c r="E616" s="2">
        <v>1.1143704786262332</v>
      </c>
      <c r="F616" s="2">
        <v>0.886929453754566</v>
      </c>
      <c r="G616" s="2">
        <v>0.57771309192200559</v>
      </c>
      <c r="H616" s="2">
        <v>0.62491580078824793</v>
      </c>
      <c r="I616" s="2">
        <v>0.92036980153679349</v>
      </c>
      <c r="J616" s="2">
        <v>1</v>
      </c>
      <c r="K616" s="2">
        <v>1310.1300000000001</v>
      </c>
    </row>
    <row r="617" spans="1:11" x14ac:dyDescent="0.2">
      <c r="A617" s="1">
        <v>43186</v>
      </c>
      <c r="B617" s="2">
        <v>0.74421245350775944</v>
      </c>
      <c r="C617" s="2">
        <v>0.93176547189272818</v>
      </c>
      <c r="D617" s="2">
        <v>0.97551705007989864</v>
      </c>
      <c r="E617" s="2">
        <v>1.1220264523200585</v>
      </c>
      <c r="F617" s="2">
        <v>0.89956802275325543</v>
      </c>
      <c r="G617" s="2">
        <v>0.58122682053322727</v>
      </c>
      <c r="H617" s="2">
        <v>0.62710498029380146</v>
      </c>
      <c r="I617" s="2">
        <v>0.9315338330269175</v>
      </c>
      <c r="J617" s="2">
        <v>1</v>
      </c>
      <c r="K617" s="2">
        <v>1322.07</v>
      </c>
    </row>
    <row r="618" spans="1:11" x14ac:dyDescent="0.2">
      <c r="A618" s="1">
        <v>43187</v>
      </c>
      <c r="B618" s="2">
        <v>0.74271957163011415</v>
      </c>
      <c r="C618" s="2">
        <v>0.92814337287261472</v>
      </c>
      <c r="D618" s="2">
        <v>0.95805607983839358</v>
      </c>
      <c r="E618" s="2">
        <v>1.1274707343807089</v>
      </c>
      <c r="F618" s="2">
        <v>0.88510202715891029</v>
      </c>
      <c r="G618" s="2">
        <v>0.58122682053322727</v>
      </c>
      <c r="H618" s="2">
        <v>0.63620088379314466</v>
      </c>
      <c r="I618" s="2">
        <v>0.92140051854994576</v>
      </c>
      <c r="J618" s="2">
        <v>1</v>
      </c>
      <c r="K618" s="2">
        <v>1308.31</v>
      </c>
    </row>
    <row r="619" spans="1:11" x14ac:dyDescent="0.2">
      <c r="A619" s="1">
        <v>43188</v>
      </c>
      <c r="B619" s="2">
        <v>0.75093055021161981</v>
      </c>
      <c r="C619" s="2">
        <v>0.95595538937596702</v>
      </c>
      <c r="D619" s="2">
        <v>0.97000307534597641</v>
      </c>
      <c r="E619" s="2">
        <v>1.1404008037997808</v>
      </c>
      <c r="F619" s="2">
        <v>0.89440322895463287</v>
      </c>
      <c r="G619" s="2">
        <v>0.58181257461201752</v>
      </c>
      <c r="H619" s="2">
        <v>0.63940164815478329</v>
      </c>
      <c r="I619" s="2">
        <v>0.93319060010371002</v>
      </c>
      <c r="J619" s="2">
        <v>1</v>
      </c>
      <c r="K619" s="2">
        <v>1310.48</v>
      </c>
    </row>
    <row r="620" spans="1:11" x14ac:dyDescent="0.2">
      <c r="A620" s="1">
        <v>43191</v>
      </c>
      <c r="B620" s="2">
        <v>0.74540682313710405</v>
      </c>
      <c r="C620" s="2">
        <v>0.9647516761217122</v>
      </c>
      <c r="D620" s="2">
        <v>0.96448907046160337</v>
      </c>
      <c r="E620" s="2">
        <v>1.1354670076726343</v>
      </c>
      <c r="F620" s="2">
        <v>0.89403117419067002</v>
      </c>
      <c r="G620" s="2">
        <v>0.57946995622761643</v>
      </c>
      <c r="H620" s="2">
        <v>0.65178191806998687</v>
      </c>
      <c r="I620" s="2">
        <v>0.93053507754678733</v>
      </c>
      <c r="J620" s="2">
        <v>1</v>
      </c>
      <c r="K620" s="2">
        <v>1316.06</v>
      </c>
    </row>
    <row r="621" spans="1:11" x14ac:dyDescent="0.2">
      <c r="A621" s="1">
        <v>43192</v>
      </c>
      <c r="B621" s="2">
        <v>0.74398852122611259</v>
      </c>
      <c r="C621" s="2">
        <v>0.95220397111913357</v>
      </c>
      <c r="D621" s="2">
        <v>0.96494856333102175</v>
      </c>
      <c r="E621" s="2">
        <v>1.1228771647789551</v>
      </c>
      <c r="F621" s="2">
        <v>0.89998393887850991</v>
      </c>
      <c r="G621" s="2">
        <v>0.57742021488261042</v>
      </c>
      <c r="H621" s="2">
        <v>0.65018153588916761</v>
      </c>
      <c r="I621" s="2">
        <v>0.92994105501343516</v>
      </c>
      <c r="J621" s="2">
        <v>1</v>
      </c>
      <c r="K621" s="2">
        <v>1308.08</v>
      </c>
    </row>
    <row r="622" spans="1:11" x14ac:dyDescent="0.2">
      <c r="A622" s="1">
        <v>43193</v>
      </c>
      <c r="B622" s="2">
        <v>0.7336128639220213</v>
      </c>
      <c r="C622" s="2">
        <v>0.94560675605982469</v>
      </c>
      <c r="D622" s="2">
        <v>0.97000307534597641</v>
      </c>
      <c r="E622" s="2">
        <v>1.1124990135184509</v>
      </c>
      <c r="F622" s="2">
        <v>0.89998393887850991</v>
      </c>
      <c r="G622" s="2">
        <v>0.57244249900517308</v>
      </c>
      <c r="H622" s="2">
        <v>0.65178191806998687</v>
      </c>
      <c r="I622" s="2">
        <v>0.92817470419082637</v>
      </c>
      <c r="J622" s="2">
        <v>1</v>
      </c>
      <c r="K622" s="2">
        <v>1298.8800000000001</v>
      </c>
    </row>
    <row r="623" spans="1:11" x14ac:dyDescent="0.2">
      <c r="A623" s="1">
        <v>43194</v>
      </c>
      <c r="B623" s="2">
        <v>0.70800955495703477</v>
      </c>
      <c r="C623" s="2">
        <v>0.90938653945332648</v>
      </c>
      <c r="D623" s="2">
        <v>0.94335209696384958</v>
      </c>
      <c r="E623" s="2">
        <v>1.0714969674826453</v>
      </c>
      <c r="F623" s="2">
        <v>0.87282444301926776</v>
      </c>
      <c r="G623" s="2">
        <v>0.56014444886589732</v>
      </c>
      <c r="H623" s="2">
        <v>0.63754807118117762</v>
      </c>
      <c r="I623" s="2">
        <v>0.89895442417385563</v>
      </c>
      <c r="J623" s="2">
        <v>1</v>
      </c>
      <c r="K623" s="2">
        <v>1269.3399999999999</v>
      </c>
    </row>
    <row r="624" spans="1:11" x14ac:dyDescent="0.2">
      <c r="A624" s="1">
        <v>43198</v>
      </c>
      <c r="B624" s="2">
        <v>0.71734019494677437</v>
      </c>
      <c r="C624" s="2">
        <v>0.92775528623001546</v>
      </c>
      <c r="D624" s="2">
        <v>0.95162308921518379</v>
      </c>
      <c r="E624" s="2">
        <v>1.0886804530507854</v>
      </c>
      <c r="F624" s="2">
        <v>0.89031068231882438</v>
      </c>
      <c r="G624" s="2">
        <v>0.57302825308396343</v>
      </c>
      <c r="H624" s="2">
        <v>0.64032724232652571</v>
      </c>
      <c r="I624" s="2">
        <v>0.91238542403243295</v>
      </c>
      <c r="J624" s="2">
        <v>1</v>
      </c>
      <c r="K624" s="2">
        <v>1290.21</v>
      </c>
    </row>
    <row r="625" spans="1:11" x14ac:dyDescent="0.2">
      <c r="A625" s="1">
        <v>43199</v>
      </c>
      <c r="B625" s="2">
        <v>0.7239836475567526</v>
      </c>
      <c r="C625" s="2">
        <v>0.92581498194945844</v>
      </c>
      <c r="D625" s="2">
        <v>0.95162308921518379</v>
      </c>
      <c r="E625" s="2">
        <v>1.1065443916697113</v>
      </c>
      <c r="F625" s="2">
        <v>0.88807840950283023</v>
      </c>
      <c r="G625" s="2">
        <v>0.57595622761639476</v>
      </c>
      <c r="H625" s="2">
        <v>0.62600979338349461</v>
      </c>
      <c r="I625" s="2">
        <v>0.91477038608400507</v>
      </c>
      <c r="J625" s="2">
        <v>1</v>
      </c>
      <c r="K625" s="2">
        <v>1293.72</v>
      </c>
    </row>
    <row r="626" spans="1:11" x14ac:dyDescent="0.2">
      <c r="A626" s="1">
        <v>43200</v>
      </c>
      <c r="B626" s="2">
        <v>0.73973374374759526</v>
      </c>
      <c r="C626" s="2">
        <v>0.94004435275915421</v>
      </c>
      <c r="D626" s="2">
        <v>0.96540805620044023</v>
      </c>
      <c r="E626" s="2">
        <v>1.1229457800511509</v>
      </c>
      <c r="F626" s="2">
        <v>0.89440322895463287</v>
      </c>
      <c r="G626" s="2">
        <v>0.582983684838838</v>
      </c>
      <c r="H626" s="2">
        <v>0.62845216768183443</v>
      </c>
      <c r="I626" s="2">
        <v>0.92669190590675532</v>
      </c>
      <c r="J626" s="2">
        <v>1</v>
      </c>
      <c r="K626" s="2">
        <v>1313.14</v>
      </c>
    </row>
    <row r="627" spans="1:11" x14ac:dyDescent="0.2">
      <c r="A627" s="1">
        <v>43201</v>
      </c>
      <c r="B627" s="2">
        <v>0.72092317558035146</v>
      </c>
      <c r="C627" s="2">
        <v>0.93189479112944817</v>
      </c>
      <c r="D627" s="2">
        <v>0.96540805620044023</v>
      </c>
      <c r="E627" s="2">
        <v>1.1059314578005115</v>
      </c>
      <c r="F627" s="2">
        <v>0.89142684661071303</v>
      </c>
      <c r="G627" s="2">
        <v>0.57829884600079584</v>
      </c>
      <c r="H627" s="2">
        <v>0.62803176878060429</v>
      </c>
      <c r="I627" s="2">
        <v>0.92012873238108706</v>
      </c>
      <c r="J627" s="2">
        <v>1</v>
      </c>
      <c r="K627" s="2">
        <v>1308.8800000000001</v>
      </c>
    </row>
    <row r="628" spans="1:11" x14ac:dyDescent="0.2">
      <c r="A628" s="1">
        <v>43202</v>
      </c>
      <c r="B628" s="2">
        <v>0.73898730280877256</v>
      </c>
      <c r="C628" s="2">
        <v>0.94819391438886025</v>
      </c>
      <c r="D628" s="2">
        <v>0.97873356046672899</v>
      </c>
      <c r="E628" s="2">
        <v>1.127539641943734</v>
      </c>
      <c r="F628" s="2">
        <v>0.9059367035663497</v>
      </c>
      <c r="G628" s="2">
        <v>0.58474054914444884</v>
      </c>
      <c r="H628" s="2">
        <v>0.62895736295234683</v>
      </c>
      <c r="I628" s="2">
        <v>0.93583749587517084</v>
      </c>
      <c r="J628" s="2">
        <v>1</v>
      </c>
      <c r="K628" s="2">
        <v>1327.27</v>
      </c>
    </row>
    <row r="629" spans="1:11" x14ac:dyDescent="0.2">
      <c r="A629" s="1">
        <v>43205</v>
      </c>
      <c r="B629" s="2">
        <v>0.75540925997178399</v>
      </c>
      <c r="C629" s="2">
        <v>0.95039298607529654</v>
      </c>
      <c r="D629" s="2">
        <v>0.97919305333614737</v>
      </c>
      <c r="E629" s="2">
        <v>1.1314529777128242</v>
      </c>
      <c r="F629" s="2">
        <v>0.90779694950227252</v>
      </c>
      <c r="G629" s="2">
        <v>0.58649741345005968</v>
      </c>
      <c r="H629" s="2">
        <v>0.62895736295234683</v>
      </c>
      <c r="I629" s="2">
        <v>0.93969030311601376</v>
      </c>
      <c r="J629" s="2">
        <v>1</v>
      </c>
      <c r="K629" s="2">
        <v>1334.67</v>
      </c>
    </row>
    <row r="630" spans="1:11" x14ac:dyDescent="0.2">
      <c r="A630" s="1">
        <v>43206</v>
      </c>
      <c r="B630" s="2">
        <v>0.76287379761446705</v>
      </c>
      <c r="C630" s="2">
        <v>0.97018476018566269</v>
      </c>
      <c r="D630" s="2">
        <v>0.99435652908010974</v>
      </c>
      <c r="E630" s="2">
        <v>1.1448942637924735</v>
      </c>
      <c r="F630" s="2">
        <v>0.92007453364191505</v>
      </c>
      <c r="G630" s="2">
        <v>0.59088937524870677</v>
      </c>
      <c r="H630" s="2">
        <v>0.63544249372984596</v>
      </c>
      <c r="I630" s="2">
        <v>0.95286231084712203</v>
      </c>
      <c r="J630" s="2">
        <v>1</v>
      </c>
      <c r="K630" s="2">
        <v>1341.14</v>
      </c>
    </row>
    <row r="631" spans="1:11" x14ac:dyDescent="0.2">
      <c r="A631" s="1">
        <v>43207</v>
      </c>
      <c r="B631" s="2">
        <v>0.76735250737463123</v>
      </c>
      <c r="C631" s="2">
        <v>0.96294069107787517</v>
      </c>
      <c r="D631" s="2">
        <v>0.99022103295444264</v>
      </c>
      <c r="E631" s="2">
        <v>1.1406407014979905</v>
      </c>
      <c r="F631" s="2">
        <v>0.91151741349022675</v>
      </c>
      <c r="G631" s="2">
        <v>0.59001114206128136</v>
      </c>
      <c r="H631" s="2">
        <v>0.63493729845933355</v>
      </c>
      <c r="I631" s="2">
        <v>0.94825570169235851</v>
      </c>
      <c r="J631" s="2">
        <v>1</v>
      </c>
      <c r="K631" s="2">
        <v>1346.37</v>
      </c>
    </row>
    <row r="632" spans="1:11" x14ac:dyDescent="0.2">
      <c r="A632" s="1">
        <v>43212</v>
      </c>
      <c r="B632" s="2">
        <v>0.77033827112992181</v>
      </c>
      <c r="C632" s="2">
        <v>0.97846364105208872</v>
      </c>
      <c r="D632" s="2">
        <v>1.0007895197033196</v>
      </c>
      <c r="E632" s="2">
        <v>1.1459150895140664</v>
      </c>
      <c r="F632" s="2">
        <v>0.92379499762986927</v>
      </c>
      <c r="G632" s="2">
        <v>0.58679029048945486</v>
      </c>
      <c r="H632" s="2">
        <v>0.63493729845933355</v>
      </c>
      <c r="I632" s="2">
        <v>0.95796646396077878</v>
      </c>
      <c r="J632" s="2">
        <v>1</v>
      </c>
      <c r="K632" s="2">
        <v>1351.35</v>
      </c>
    </row>
    <row r="633" spans="1:11" x14ac:dyDescent="0.2">
      <c r="A633" s="1">
        <v>43213</v>
      </c>
      <c r="B633" s="2">
        <v>0.76884538925227652</v>
      </c>
      <c r="C633" s="2">
        <v>0.9924343733883445</v>
      </c>
      <c r="D633" s="2">
        <v>0.98562604395935716</v>
      </c>
      <c r="E633" s="2">
        <v>1.1520402630617463</v>
      </c>
      <c r="F633" s="2">
        <v>0.92156272481387502</v>
      </c>
      <c r="G633" s="2">
        <v>0.58649741345005968</v>
      </c>
      <c r="H633" s="2">
        <v>0.6272733787173056</v>
      </c>
      <c r="I633" s="2">
        <v>0.95406241455711116</v>
      </c>
      <c r="J633" s="2">
        <v>1</v>
      </c>
      <c r="K633" s="2">
        <v>1344.4</v>
      </c>
    </row>
    <row r="634" spans="1:11" x14ac:dyDescent="0.2">
      <c r="A634" s="1">
        <v>43214</v>
      </c>
      <c r="B634" s="2">
        <v>0.75764858278825187</v>
      </c>
      <c r="C634" s="2">
        <v>0.99023530170190821</v>
      </c>
      <c r="D634" s="2">
        <v>0.98562604395935716</v>
      </c>
      <c r="E634" s="2">
        <v>1.1501687248812569</v>
      </c>
      <c r="F634" s="2">
        <v>0.92677137997378911</v>
      </c>
      <c r="G634" s="2">
        <v>0.58474054914444884</v>
      </c>
      <c r="H634" s="2">
        <v>0.61977785739878177</v>
      </c>
      <c r="I634" s="2">
        <v>0.95377510960260214</v>
      </c>
      <c r="J634" s="2">
        <v>1</v>
      </c>
      <c r="K634" s="2">
        <v>1343.45</v>
      </c>
    </row>
    <row r="635" spans="1:11" x14ac:dyDescent="0.2">
      <c r="A635" s="1">
        <v>43215</v>
      </c>
      <c r="B635" s="2">
        <v>0.75540925997178399</v>
      </c>
      <c r="C635" s="2">
        <v>0.98169765342960291</v>
      </c>
      <c r="D635" s="2">
        <v>0.97919305333614737</v>
      </c>
      <c r="E635" s="2">
        <v>1.1501687248812569</v>
      </c>
      <c r="F635" s="2">
        <v>0.92416705239383212</v>
      </c>
      <c r="G635" s="2">
        <v>0.57390648627138874</v>
      </c>
      <c r="H635" s="2">
        <v>0.61160874238624152</v>
      </c>
      <c r="I635" s="2">
        <v>0.94992935464102202</v>
      </c>
      <c r="J635" s="2">
        <v>1</v>
      </c>
      <c r="K635" s="2">
        <v>1325.84</v>
      </c>
    </row>
    <row r="636" spans="1:11" x14ac:dyDescent="0.2">
      <c r="A636" s="1">
        <v>43216</v>
      </c>
      <c r="B636" s="2">
        <v>0.76884538925227652</v>
      </c>
      <c r="C636" s="2">
        <v>0.98700128932439402</v>
      </c>
      <c r="D636" s="2">
        <v>0.99619453070823405</v>
      </c>
      <c r="E636" s="2">
        <v>1.1445539641943734</v>
      </c>
      <c r="F636" s="2">
        <v>0.93198006301759473</v>
      </c>
      <c r="G636" s="2">
        <v>0.56512216474333465</v>
      </c>
      <c r="H636" s="2">
        <v>0.6048704168159561</v>
      </c>
      <c r="I636" s="2">
        <v>0.95952635647951723</v>
      </c>
      <c r="J636" s="2">
        <v>1</v>
      </c>
      <c r="K636" s="2">
        <v>1331.4</v>
      </c>
    </row>
    <row r="637" spans="1:11" x14ac:dyDescent="0.2">
      <c r="A637" s="1">
        <v>43219</v>
      </c>
      <c r="B637" s="2">
        <v>0.75615570091060669</v>
      </c>
      <c r="C637" s="2">
        <v>0.98337931923671995</v>
      </c>
      <c r="D637" s="2">
        <v>0.99527551481894649</v>
      </c>
      <c r="E637" s="2">
        <v>1.1374079649251005</v>
      </c>
      <c r="F637" s="2">
        <v>0.93272414466162901</v>
      </c>
      <c r="G637" s="2">
        <v>0.55487385594906491</v>
      </c>
      <c r="H637" s="2">
        <v>0.59493252119909235</v>
      </c>
      <c r="I637" s="2">
        <v>0.95643802385329746</v>
      </c>
      <c r="J637" s="2">
        <v>1</v>
      </c>
      <c r="K637" s="2">
        <v>1337.65</v>
      </c>
    </row>
    <row r="638" spans="1:11" x14ac:dyDescent="0.2">
      <c r="A638" s="1">
        <v>43220</v>
      </c>
      <c r="B638" s="2">
        <v>0.74570539951263304</v>
      </c>
      <c r="C638" s="2">
        <v>0.96177643115007738</v>
      </c>
      <c r="D638" s="2">
        <v>0.97873356046672899</v>
      </c>
      <c r="E638" s="2">
        <v>1.1214144683960541</v>
      </c>
      <c r="F638" s="2">
        <v>0.91747017817806653</v>
      </c>
      <c r="G638" s="2">
        <v>0.54286868284918421</v>
      </c>
      <c r="H638" s="2">
        <v>0.58331064134718735</v>
      </c>
      <c r="I638" s="2">
        <v>0.94092786498845049</v>
      </c>
      <c r="J638" s="2">
        <v>1</v>
      </c>
      <c r="K638" s="2">
        <v>1327.95</v>
      </c>
    </row>
    <row r="639" spans="1:11" x14ac:dyDescent="0.2">
      <c r="A639" s="1">
        <v>43221</v>
      </c>
      <c r="B639" s="2">
        <v>0.74719828139027833</v>
      </c>
      <c r="C639" s="2">
        <v>0.95660211449200616</v>
      </c>
      <c r="D639" s="2">
        <v>0.97827403744685981</v>
      </c>
      <c r="E639" s="2">
        <v>1.1297514797223238</v>
      </c>
      <c r="F639" s="2">
        <v>0.91821428770599223</v>
      </c>
      <c r="G639" s="2">
        <v>0.5475539196179865</v>
      </c>
      <c r="H639" s="2">
        <v>0.5769103069389705</v>
      </c>
      <c r="I639" s="2">
        <v>0.94195256682223161</v>
      </c>
      <c r="J639" s="2">
        <v>1</v>
      </c>
      <c r="K639" s="2">
        <v>1325.22</v>
      </c>
    </row>
    <row r="640" spans="1:11" x14ac:dyDescent="0.2">
      <c r="A640" s="1">
        <v>43222</v>
      </c>
      <c r="B640" s="2">
        <v>0.74943766833397463</v>
      </c>
      <c r="C640" s="2">
        <v>0.94573607529654458</v>
      </c>
      <c r="D640" s="2">
        <v>0.98654502969819402</v>
      </c>
      <c r="E640" s="2">
        <v>1.1273695286810377</v>
      </c>
      <c r="F640" s="2">
        <v>0.9334682541895547</v>
      </c>
      <c r="G640" s="2">
        <v>0.54462554715479505</v>
      </c>
      <c r="H640" s="2">
        <v>0.57657231577690193</v>
      </c>
      <c r="I640" s="2">
        <v>0.94892399000612837</v>
      </c>
      <c r="J640" s="2">
        <v>1</v>
      </c>
      <c r="K640" s="2">
        <v>1333.7</v>
      </c>
    </row>
    <row r="641" spans="1:11" x14ac:dyDescent="0.2">
      <c r="A641" s="1">
        <v>43223</v>
      </c>
      <c r="B641" s="2">
        <v>0.73973374374759526</v>
      </c>
      <c r="C641" s="2">
        <v>0.93085997937080966</v>
      </c>
      <c r="D641" s="2">
        <v>0.99757300931648929</v>
      </c>
      <c r="E641" s="2">
        <v>1.1081595177201315</v>
      </c>
      <c r="F641" s="2">
        <v>0.94314151074924013</v>
      </c>
      <c r="G641" s="2">
        <v>0.53994070831675289</v>
      </c>
      <c r="H641" s="2">
        <v>0.56436044428520249</v>
      </c>
      <c r="I641" s="2">
        <v>0.95065015792202889</v>
      </c>
      <c r="J641" s="2">
        <v>1</v>
      </c>
      <c r="K641" s="2">
        <v>1328.09</v>
      </c>
    </row>
    <row r="642" spans="1:11" x14ac:dyDescent="0.2">
      <c r="A642" s="1">
        <v>43226</v>
      </c>
      <c r="B642" s="2">
        <v>0.74645184045145574</v>
      </c>
      <c r="C642" s="2">
        <v>0.94172601856627125</v>
      </c>
      <c r="D642" s="2">
        <v>1.0017085054421564</v>
      </c>
      <c r="E642" s="2">
        <v>1.1178593350383632</v>
      </c>
      <c r="F642" s="2">
        <v>0.93830488246939747</v>
      </c>
      <c r="G642" s="2">
        <v>0.54140469558296855</v>
      </c>
      <c r="H642" s="2">
        <v>0.5555177355786457</v>
      </c>
      <c r="I642" s="2">
        <v>0.95334178098335931</v>
      </c>
      <c r="J642" s="2">
        <v>1</v>
      </c>
      <c r="K642" s="2">
        <v>1336.33</v>
      </c>
    </row>
    <row r="643" spans="1:11" x14ac:dyDescent="0.2">
      <c r="A643" s="1">
        <v>43227</v>
      </c>
      <c r="B643" s="2">
        <v>0.75391637809413881</v>
      </c>
      <c r="C643" s="2">
        <v>0.95103984012377518</v>
      </c>
      <c r="D643" s="2">
        <v>1.010438990562909</v>
      </c>
      <c r="E643" s="2">
        <v>1.1321537449762513</v>
      </c>
      <c r="F643" s="2">
        <v>0.95021041184507715</v>
      </c>
      <c r="G643" s="2">
        <v>0.52734978113808195</v>
      </c>
      <c r="H643" s="2">
        <v>0.55240176758628923</v>
      </c>
      <c r="I643" s="2">
        <v>0.96372023759015701</v>
      </c>
      <c r="J643" s="2">
        <v>1</v>
      </c>
      <c r="K643" s="2">
        <v>1334.32</v>
      </c>
    </row>
    <row r="644" spans="1:11" x14ac:dyDescent="0.2">
      <c r="A644" s="1">
        <v>43228</v>
      </c>
      <c r="B644" s="2">
        <v>0.75988796973194817</v>
      </c>
      <c r="C644" s="2">
        <v>0.9572489685404848</v>
      </c>
      <c r="D644" s="2">
        <v>1.0086010190852353</v>
      </c>
      <c r="E644" s="2">
        <v>1.148690756302521</v>
      </c>
      <c r="F644" s="2">
        <v>0.95058246660904</v>
      </c>
      <c r="G644" s="2">
        <v>0.51798010346199763</v>
      </c>
      <c r="H644" s="2">
        <v>0.55383375134360446</v>
      </c>
      <c r="I644" s="2">
        <v>0.96673698203931546</v>
      </c>
      <c r="J644" s="2">
        <v>1</v>
      </c>
      <c r="K644" s="2">
        <v>1323.12</v>
      </c>
    </row>
    <row r="645" spans="1:11" x14ac:dyDescent="0.2">
      <c r="A645" s="1">
        <v>43229</v>
      </c>
      <c r="B645" s="2">
        <v>0.76063441067077076</v>
      </c>
      <c r="C645" s="2">
        <v>0.97134902011346058</v>
      </c>
      <c r="D645" s="2">
        <v>1.0081414960653661</v>
      </c>
      <c r="E645" s="2">
        <v>1.1522644501278771</v>
      </c>
      <c r="F645" s="2">
        <v>0.95765136770487691</v>
      </c>
      <c r="G645" s="2">
        <v>0.51739434938320727</v>
      </c>
      <c r="H645" s="2">
        <v>0.54659023050280664</v>
      </c>
      <c r="I645" s="2">
        <v>0.97058534860698631</v>
      </c>
      <c r="J645" s="2">
        <v>1</v>
      </c>
      <c r="K645" s="2">
        <v>1327.08</v>
      </c>
    </row>
    <row r="646" spans="1:11" x14ac:dyDescent="0.2">
      <c r="A646" s="1">
        <v>43230</v>
      </c>
      <c r="B646" s="2">
        <v>0.76436667949211234</v>
      </c>
      <c r="C646" s="2">
        <v>0.9722545126353791</v>
      </c>
      <c r="D646" s="2">
        <v>1.0003300268339013</v>
      </c>
      <c r="E646" s="2">
        <v>1.1386503470953599</v>
      </c>
      <c r="F646" s="2">
        <v>0.95169860301703701</v>
      </c>
      <c r="G646" s="2">
        <v>0.51915121368881811</v>
      </c>
      <c r="H646" s="2">
        <v>0.53968470082407738</v>
      </c>
      <c r="I646" s="2">
        <v>0.96498829019940602</v>
      </c>
      <c r="J646" s="2">
        <v>1</v>
      </c>
      <c r="K646" s="2">
        <v>1329.25</v>
      </c>
    </row>
    <row r="647" spans="1:11" x14ac:dyDescent="0.2">
      <c r="A647" s="1">
        <v>43233</v>
      </c>
      <c r="B647" s="2">
        <v>0.76138085160959346</v>
      </c>
      <c r="C647" s="2">
        <v>0.98118024755028366</v>
      </c>
      <c r="D647" s="2">
        <v>1.0108985135827782</v>
      </c>
      <c r="E647" s="2">
        <v>1.1554978443551334</v>
      </c>
      <c r="F647" s="2">
        <v>0.96434824192064239</v>
      </c>
      <c r="G647" s="2">
        <v>0.53115638678869881</v>
      </c>
      <c r="H647" s="2">
        <v>0.54482144989848325</v>
      </c>
      <c r="I647" s="2">
        <v>0.9749576863244237</v>
      </c>
      <c r="J647" s="2">
        <v>1</v>
      </c>
      <c r="K647" s="2">
        <v>1340.72</v>
      </c>
    </row>
    <row r="648" spans="1:11" x14ac:dyDescent="0.2">
      <c r="A648" s="1">
        <v>43234</v>
      </c>
      <c r="B648" s="2">
        <v>0.74838034725717162</v>
      </c>
      <c r="C648" s="2">
        <v>0.97076930005146678</v>
      </c>
      <c r="D648" s="2">
        <v>1.0171040102490765</v>
      </c>
      <c r="E648" s="2">
        <v>1.132743412526998</v>
      </c>
      <c r="F648" s="2">
        <v>0.96140014965081477</v>
      </c>
      <c r="G648" s="2">
        <v>0.54038886679920473</v>
      </c>
      <c r="H648" s="2">
        <v>0.54037553141237604</v>
      </c>
      <c r="I648" s="2">
        <v>0.97013339738447479</v>
      </c>
      <c r="J648" s="2">
        <v>1</v>
      </c>
      <c r="K648" s="2">
        <v>1341.24</v>
      </c>
    </row>
    <row r="649" spans="1:11" x14ac:dyDescent="0.2">
      <c r="A649" s="1">
        <v>43235</v>
      </c>
      <c r="B649" s="2">
        <v>0.74398672622043283</v>
      </c>
      <c r="C649" s="2">
        <v>0.96947838394235719</v>
      </c>
      <c r="D649" s="2">
        <v>1.0248231140507686</v>
      </c>
      <c r="E649" s="2">
        <v>1.1245278617710583</v>
      </c>
      <c r="F649" s="2">
        <v>0.95696291985367476</v>
      </c>
      <c r="G649" s="2">
        <v>0.53453757455268391</v>
      </c>
      <c r="H649" s="2">
        <v>0.53621162021728863</v>
      </c>
      <c r="I649" s="2">
        <v>0.96924709437904599</v>
      </c>
      <c r="J649" s="2">
        <v>1</v>
      </c>
      <c r="K649" s="2">
        <v>1344.98</v>
      </c>
    </row>
    <row r="650" spans="1:11" x14ac:dyDescent="0.2">
      <c r="A650" s="1">
        <v>43236</v>
      </c>
      <c r="B650" s="2">
        <v>0.74911260694514348</v>
      </c>
      <c r="C650" s="2">
        <v>0.98716392177045809</v>
      </c>
      <c r="D650" s="2">
        <v>1.0275474913597902</v>
      </c>
      <c r="E650" s="2">
        <v>1.1354260619150467</v>
      </c>
      <c r="F650" s="2">
        <v>0.95400473894246762</v>
      </c>
      <c r="G650" s="2">
        <v>0.51054632206759443</v>
      </c>
      <c r="H650" s="2">
        <v>0.53621162021728863</v>
      </c>
      <c r="I650" s="2">
        <v>0.97255854149954291</v>
      </c>
      <c r="J650" s="2">
        <v>1</v>
      </c>
      <c r="K650" s="2">
        <v>1352.73</v>
      </c>
    </row>
    <row r="651" spans="1:11" x14ac:dyDescent="0.2">
      <c r="A651" s="1">
        <v>43237</v>
      </c>
      <c r="B651" s="2">
        <v>0.76449024911927532</v>
      </c>
      <c r="C651" s="2">
        <v>1.0133695316520843</v>
      </c>
      <c r="D651" s="2">
        <v>1.0339043916100583</v>
      </c>
      <c r="E651" s="2">
        <v>1.1570548596112311</v>
      </c>
      <c r="F651" s="2">
        <v>0.9577024442966412</v>
      </c>
      <c r="G651" s="2">
        <v>0.50615745526838962</v>
      </c>
      <c r="H651" s="2">
        <v>0.53629428436466697</v>
      </c>
      <c r="I651" s="2">
        <v>0.98277558159058265</v>
      </c>
      <c r="J651" s="2">
        <v>1</v>
      </c>
      <c r="K651" s="2">
        <v>1362.9</v>
      </c>
    </row>
    <row r="652" spans="1:11" x14ac:dyDescent="0.2">
      <c r="A652" s="1">
        <v>43241</v>
      </c>
      <c r="B652" s="2">
        <v>0.79451333668847512</v>
      </c>
      <c r="C652" s="2">
        <v>1.0368642563046835</v>
      </c>
      <c r="D652" s="2">
        <v>1.0448019306399714</v>
      </c>
      <c r="E652" s="2">
        <v>1.1845518358531317</v>
      </c>
      <c r="F652" s="2">
        <v>0.97175368584414146</v>
      </c>
      <c r="G652" s="2">
        <v>0.50879085487077536</v>
      </c>
      <c r="H652" s="2">
        <v>0.53504487482286256</v>
      </c>
      <c r="I652" s="2">
        <v>1.0006343861351044</v>
      </c>
      <c r="J652" s="2">
        <v>1</v>
      </c>
      <c r="K652" s="2">
        <v>1373.38</v>
      </c>
    </row>
    <row r="653" spans="1:11" x14ac:dyDescent="0.2">
      <c r="A653" s="1">
        <v>43242</v>
      </c>
      <c r="B653" s="2">
        <v>0.78645841721187715</v>
      </c>
      <c r="C653" s="2">
        <v>1.0262786927431806</v>
      </c>
      <c r="D653" s="2">
        <v>1.0307259563818376</v>
      </c>
      <c r="E653" s="2">
        <v>1.1611329733621309</v>
      </c>
      <c r="F653" s="2">
        <v>0.96472805121383443</v>
      </c>
      <c r="G653" s="2">
        <v>0.4666596421471173</v>
      </c>
      <c r="H653" s="2">
        <v>0.53229688238072748</v>
      </c>
      <c r="I653" s="2">
        <v>0.98886677051657557</v>
      </c>
      <c r="J653" s="2">
        <v>1</v>
      </c>
      <c r="K653" s="2">
        <v>1368.24</v>
      </c>
    </row>
    <row r="654" spans="1:11" x14ac:dyDescent="0.2">
      <c r="A654" s="1">
        <v>43243</v>
      </c>
      <c r="B654" s="2">
        <v>0.77327749119275291</v>
      </c>
      <c r="C654" s="2">
        <v>1.0159513638703037</v>
      </c>
      <c r="D654" s="2">
        <v>1.0416234954117507</v>
      </c>
      <c r="E654" s="2">
        <v>1.1517433405327573</v>
      </c>
      <c r="F654" s="2">
        <v>0.96472805121383443</v>
      </c>
      <c r="G654" s="2">
        <v>0.47924055666003978</v>
      </c>
      <c r="H654" s="2">
        <v>0.52963273500236185</v>
      </c>
      <c r="I654" s="2">
        <v>0.98835891647855534</v>
      </c>
      <c r="J654" s="2">
        <v>1</v>
      </c>
      <c r="K654" s="2">
        <v>1359.19</v>
      </c>
    </row>
    <row r="655" spans="1:11" x14ac:dyDescent="0.2">
      <c r="A655" s="1">
        <v>43244</v>
      </c>
      <c r="B655" s="2">
        <v>0.77254523150478105</v>
      </c>
      <c r="C655" s="2">
        <v>1.0172422799794132</v>
      </c>
      <c r="D655" s="2">
        <v>1.0348125372422834</v>
      </c>
      <c r="E655" s="2">
        <v>1.1720316774658028</v>
      </c>
      <c r="F655" s="2">
        <v>0.9384744485090345</v>
      </c>
      <c r="G655" s="2">
        <v>0.48011809145129225</v>
      </c>
      <c r="H655" s="2">
        <v>0.52880018894662262</v>
      </c>
      <c r="I655" s="2">
        <v>0.98000360054474567</v>
      </c>
      <c r="J655" s="2">
        <v>1</v>
      </c>
      <c r="K655" s="2">
        <v>1362.7</v>
      </c>
    </row>
    <row r="656" spans="1:11" x14ac:dyDescent="0.2">
      <c r="A656" s="1">
        <v>43247</v>
      </c>
      <c r="B656" s="2">
        <v>0.79304881731253141</v>
      </c>
      <c r="C656" s="2">
        <v>1.0394460885229027</v>
      </c>
      <c r="D656" s="2">
        <v>1.0348125372422834</v>
      </c>
      <c r="E656" s="2">
        <v>1.1686782577393808</v>
      </c>
      <c r="F656" s="2">
        <v>0.94697913202527439</v>
      </c>
      <c r="G656" s="2">
        <v>0.48216620278330019</v>
      </c>
      <c r="H656" s="2">
        <v>0.54237364194615023</v>
      </c>
      <c r="I656" s="2">
        <v>0.98708153461559989</v>
      </c>
      <c r="J656" s="2">
        <v>1</v>
      </c>
      <c r="K656" s="2">
        <v>1372.47</v>
      </c>
    </row>
    <row r="657" spans="1:11" x14ac:dyDescent="0.2">
      <c r="A657" s="1">
        <v>43248</v>
      </c>
      <c r="B657" s="2">
        <v>0.79011971565173633</v>
      </c>
      <c r="C657" s="2">
        <v>1.0377678847143592</v>
      </c>
      <c r="D657" s="2">
        <v>1.0348125372422834</v>
      </c>
      <c r="E657" s="2">
        <v>1.1638157667386608</v>
      </c>
      <c r="F657" s="2">
        <v>0.94099478993459706</v>
      </c>
      <c r="G657" s="2">
        <v>0.47953320079522865</v>
      </c>
      <c r="H657" s="2">
        <v>0.54087505904581956</v>
      </c>
      <c r="I657" s="2">
        <v>0.98388131261309997</v>
      </c>
      <c r="J657" s="2">
        <v>1</v>
      </c>
      <c r="K657" s="2">
        <v>1370.11</v>
      </c>
    </row>
    <row r="658" spans="1:11" x14ac:dyDescent="0.2">
      <c r="A658" s="1">
        <v>43249</v>
      </c>
      <c r="B658" s="2">
        <v>0.77547433316557624</v>
      </c>
      <c r="C658" s="2">
        <v>1.0120786155429748</v>
      </c>
      <c r="D658" s="2">
        <v>0.99229123465617919</v>
      </c>
      <c r="E658" s="2">
        <v>1.1441980561555076</v>
      </c>
      <c r="F658" s="2">
        <v>0.92246585744374243</v>
      </c>
      <c r="G658" s="2">
        <v>0.47719244532803179</v>
      </c>
      <c r="H658" s="2">
        <v>0.53854274917335854</v>
      </c>
      <c r="I658" s="2">
        <v>0.95775653414920803</v>
      </c>
      <c r="J658" s="2">
        <v>1</v>
      </c>
      <c r="K658" s="2">
        <v>1360.52</v>
      </c>
    </row>
    <row r="659" spans="1:11" x14ac:dyDescent="0.2">
      <c r="A659" s="1">
        <v>43250</v>
      </c>
      <c r="B659" s="2">
        <v>0.77913569451434328</v>
      </c>
      <c r="C659" s="2">
        <v>1.0067858980957283</v>
      </c>
      <c r="D659" s="2">
        <v>0.99388609820045282</v>
      </c>
      <c r="E659" s="2">
        <v>1.1445334053275737</v>
      </c>
      <c r="F659" s="2">
        <v>0.91022591730406832</v>
      </c>
      <c r="G659" s="2">
        <v>0.46548946322067597</v>
      </c>
      <c r="H659" s="2">
        <v>0.53854274917335854</v>
      </c>
      <c r="I659" s="2">
        <v>0.95433870305766466</v>
      </c>
      <c r="J659" s="2">
        <v>1</v>
      </c>
      <c r="K659" s="2">
        <v>1364.31</v>
      </c>
    </row>
    <row r="660" spans="1:11" x14ac:dyDescent="0.2">
      <c r="A660" s="1">
        <v>43251</v>
      </c>
      <c r="B660" s="2">
        <v>0.78719067689984901</v>
      </c>
      <c r="C660" s="2">
        <v>1.0158223108594957</v>
      </c>
      <c r="D660" s="2">
        <v>1.0086368430461208</v>
      </c>
      <c r="E660" s="2">
        <v>1.1421859611231102</v>
      </c>
      <c r="F660" s="2">
        <v>0.91019180246092446</v>
      </c>
      <c r="G660" s="2">
        <v>0.47982584493041752</v>
      </c>
      <c r="H660" s="2">
        <v>0.5384600850259802</v>
      </c>
      <c r="I660" s="2">
        <v>0.96049069081954364</v>
      </c>
      <c r="J660" s="2">
        <v>1</v>
      </c>
      <c r="K660" s="2">
        <v>1365.05</v>
      </c>
    </row>
    <row r="661" spans="1:11" x14ac:dyDescent="0.2">
      <c r="A661" s="1">
        <v>43254</v>
      </c>
      <c r="B661" s="2">
        <v>0.79524565928535484</v>
      </c>
      <c r="C661" s="2">
        <v>1.0255041173443129</v>
      </c>
      <c r="D661" s="2">
        <v>1.0020623286854964</v>
      </c>
      <c r="E661" s="2">
        <v>1.1685105831533478</v>
      </c>
      <c r="F661" s="2">
        <v>0.92643032923179247</v>
      </c>
      <c r="G661" s="2">
        <v>0.47982584493041752</v>
      </c>
      <c r="H661" s="2">
        <v>0.53712683042040621</v>
      </c>
      <c r="I661" s="2">
        <v>0.96920496054325322</v>
      </c>
      <c r="J661" s="2">
        <v>1</v>
      </c>
      <c r="K661" s="2">
        <v>1371.49</v>
      </c>
    </row>
    <row r="662" spans="1:11" x14ac:dyDescent="0.2">
      <c r="A662" s="1">
        <v>43255</v>
      </c>
      <c r="B662" s="2">
        <v>0.79963928032209364</v>
      </c>
      <c r="C662" s="2">
        <v>1.0324751672671126</v>
      </c>
      <c r="D662" s="2">
        <v>1.0146734000715052</v>
      </c>
      <c r="E662" s="2">
        <v>1.1653247660187185</v>
      </c>
      <c r="F662" s="2">
        <v>0.91456141226028154</v>
      </c>
      <c r="G662" s="2">
        <v>0.47660715705765405</v>
      </c>
      <c r="H662" s="2">
        <v>0.53704416627302787</v>
      </c>
      <c r="I662" s="2">
        <v>0.96990239352275054</v>
      </c>
      <c r="J662" s="2">
        <v>1</v>
      </c>
      <c r="K662" s="2">
        <v>1376.86</v>
      </c>
    </row>
    <row r="663" spans="1:11" x14ac:dyDescent="0.2">
      <c r="A663" s="1">
        <v>43256</v>
      </c>
      <c r="B663" s="2">
        <v>0.79597791897332659</v>
      </c>
      <c r="C663" s="2">
        <v>1.0205986875965003</v>
      </c>
      <c r="D663" s="2">
        <v>1.0062860207365034</v>
      </c>
      <c r="E663" s="2">
        <v>1.1612283657307416</v>
      </c>
      <c r="F663" s="2">
        <v>0.91859500055426224</v>
      </c>
      <c r="G663" s="2">
        <v>0.47953320079522865</v>
      </c>
      <c r="H663" s="2">
        <v>0.53712683042040621</v>
      </c>
      <c r="I663" s="2">
        <v>0.96669949443128178</v>
      </c>
      <c r="J663" s="2">
        <v>1</v>
      </c>
      <c r="K663" s="2">
        <v>1385.08</v>
      </c>
    </row>
    <row r="664" spans="1:11" x14ac:dyDescent="0.2">
      <c r="A664" s="1">
        <v>43257</v>
      </c>
      <c r="B664" s="2">
        <v>0.79378107700050327</v>
      </c>
      <c r="C664" s="2">
        <v>1.0017512866700977</v>
      </c>
      <c r="D664" s="2">
        <v>1.0042490465975449</v>
      </c>
      <c r="E664" s="2">
        <v>1.1561948164146869</v>
      </c>
      <c r="F664" s="2">
        <v>0.91523245759893579</v>
      </c>
      <c r="G664" s="2">
        <v>0.47748508946322066</v>
      </c>
      <c r="H664" s="2">
        <v>0.53629428436466697</v>
      </c>
      <c r="I664" s="2">
        <v>0.96258571348618549</v>
      </c>
      <c r="J664" s="2">
        <v>1</v>
      </c>
      <c r="K664" s="2">
        <v>1382.03</v>
      </c>
    </row>
    <row r="665" spans="1:11" x14ac:dyDescent="0.2">
      <c r="A665" s="1">
        <v>43258</v>
      </c>
      <c r="B665" s="2">
        <v>0.79817469803724206</v>
      </c>
      <c r="C665" s="2">
        <v>1.0017512866700977</v>
      </c>
      <c r="D665" s="2">
        <v>1.0044799189607914</v>
      </c>
      <c r="E665" s="2">
        <v>1.1738120950323974</v>
      </c>
      <c r="F665" s="2">
        <v>0.91634184125928386</v>
      </c>
      <c r="G665" s="2">
        <v>0.46548946322067597</v>
      </c>
      <c r="H665" s="2">
        <v>0.53146433632498824</v>
      </c>
      <c r="I665" s="2">
        <v>0.96596542171147137</v>
      </c>
      <c r="J665" s="2">
        <v>1</v>
      </c>
      <c r="K665" s="2">
        <v>1388.14</v>
      </c>
    </row>
    <row r="666" spans="1:11" x14ac:dyDescent="0.2">
      <c r="A666" s="1">
        <v>43261</v>
      </c>
      <c r="B666" s="2">
        <v>0.79671017866129845</v>
      </c>
      <c r="C666" s="2">
        <v>1.0091094956253217</v>
      </c>
      <c r="D666" s="2">
        <v>0.99792092718388747</v>
      </c>
      <c r="E666" s="2">
        <v>1.166932973362131</v>
      </c>
      <c r="F666" s="2">
        <v>0.91005539851457706</v>
      </c>
      <c r="G666" s="2">
        <v>0.4602230616302187</v>
      </c>
      <c r="H666" s="2">
        <v>0.53138167217760979</v>
      </c>
      <c r="I666" s="2">
        <v>0.96122101374923041</v>
      </c>
      <c r="J666" s="2">
        <v>1</v>
      </c>
      <c r="K666" s="2">
        <v>1387.29</v>
      </c>
    </row>
    <row r="667" spans="1:11" x14ac:dyDescent="0.2">
      <c r="A667" s="1">
        <v>43262</v>
      </c>
      <c r="B667" s="2">
        <v>0.79451333668847512</v>
      </c>
      <c r="C667" s="2">
        <v>1.0061403757076686</v>
      </c>
      <c r="D667" s="2">
        <v>1.0082810749612681</v>
      </c>
      <c r="E667" s="2">
        <v>1.157872642188625</v>
      </c>
      <c r="F667" s="2">
        <v>0.91667728078926947</v>
      </c>
      <c r="G667" s="2">
        <v>0.47543697813121272</v>
      </c>
      <c r="H667" s="2">
        <v>0.52871634388285305</v>
      </c>
      <c r="I667" s="2">
        <v>0.96497851799339585</v>
      </c>
      <c r="J667" s="2">
        <v>1</v>
      </c>
      <c r="K667" s="2">
        <v>1392.45</v>
      </c>
    </row>
    <row r="668" spans="1:11" x14ac:dyDescent="0.2">
      <c r="A668" s="1">
        <v>43263</v>
      </c>
      <c r="B668" s="2">
        <v>0.78572609461499754</v>
      </c>
      <c r="C668" s="2">
        <v>0.99787853834276896</v>
      </c>
      <c r="D668" s="2">
        <v>0.99401212608747469</v>
      </c>
      <c r="E668" s="2">
        <v>1.1395843052555796</v>
      </c>
      <c r="F668" s="2">
        <v>0.91183602150537635</v>
      </c>
      <c r="G668" s="2">
        <v>0.47455944333996025</v>
      </c>
      <c r="H668" s="2">
        <v>0.53054912612187055</v>
      </c>
      <c r="I668" s="2">
        <v>0.95461032031789261</v>
      </c>
      <c r="J668" s="2">
        <v>1</v>
      </c>
      <c r="K668" s="2">
        <v>1391.36</v>
      </c>
    </row>
    <row r="669" spans="1:11" x14ac:dyDescent="0.2">
      <c r="A669" s="1">
        <v>43264</v>
      </c>
      <c r="B669" s="2">
        <v>0.78352931555108207</v>
      </c>
      <c r="C669" s="2">
        <v>0.98768026248069996</v>
      </c>
      <c r="D669" s="2">
        <v>0.9897152008103921</v>
      </c>
      <c r="E669" s="2">
        <v>1.129181713462923</v>
      </c>
      <c r="F669" s="2">
        <v>0.91143210287107856</v>
      </c>
      <c r="G669" s="2">
        <v>0.48128866799204773</v>
      </c>
      <c r="H669" s="2">
        <v>0.52963273500236185</v>
      </c>
      <c r="I669" s="2">
        <v>0.9507162285692965</v>
      </c>
      <c r="J669" s="2">
        <v>1</v>
      </c>
      <c r="K669" s="2">
        <v>1392.62</v>
      </c>
    </row>
    <row r="670" spans="1:11" x14ac:dyDescent="0.2">
      <c r="A670" s="1">
        <v>43265</v>
      </c>
      <c r="B670" s="2">
        <v>0.77400981378963263</v>
      </c>
      <c r="C670" s="2">
        <v>0.97722388059701493</v>
      </c>
      <c r="D670" s="2">
        <v>1.0058571386008819</v>
      </c>
      <c r="E670" s="2">
        <v>1.1249871130309574</v>
      </c>
      <c r="F670" s="2">
        <v>0.92212027491408932</v>
      </c>
      <c r="G670" s="2">
        <v>0.48362902584493039</v>
      </c>
      <c r="H670" s="2">
        <v>0.51988899385923482</v>
      </c>
      <c r="I670" s="2">
        <v>0.95665440367143628</v>
      </c>
      <c r="J670" s="2">
        <v>1</v>
      </c>
      <c r="K670" s="2">
        <v>1392.83</v>
      </c>
    </row>
    <row r="671" spans="1:11" x14ac:dyDescent="0.2">
      <c r="A671" s="1">
        <v>43268</v>
      </c>
      <c r="B671" s="2">
        <v>0.77840343482637142</v>
      </c>
      <c r="C671" s="2">
        <v>0.96586387030365417</v>
      </c>
      <c r="D671" s="2">
        <v>1.0011038910737695</v>
      </c>
      <c r="E671" s="2">
        <v>1.1249871130309574</v>
      </c>
      <c r="F671" s="2">
        <v>0.92578292317924837</v>
      </c>
      <c r="G671" s="2">
        <v>0.47836262425447318</v>
      </c>
      <c r="H671" s="2">
        <v>0.52030585734529999</v>
      </c>
      <c r="I671" s="2">
        <v>0.95622696490868053</v>
      </c>
      <c r="J671" s="2">
        <v>1</v>
      </c>
      <c r="K671" s="2">
        <v>1392.16</v>
      </c>
    </row>
    <row r="672" spans="1:11" x14ac:dyDescent="0.2">
      <c r="A672" s="1">
        <v>43269</v>
      </c>
      <c r="B672" s="2">
        <v>0.7776711122294917</v>
      </c>
      <c r="C672" s="2">
        <v>0.98032205352547608</v>
      </c>
      <c r="D672" s="2">
        <v>1.0046637766654749</v>
      </c>
      <c r="E672" s="2">
        <v>1.1142490280777537</v>
      </c>
      <c r="F672" s="2">
        <v>0.91724495621328017</v>
      </c>
      <c r="G672" s="2">
        <v>0.47397415506958251</v>
      </c>
      <c r="H672" s="2">
        <v>0.51689182805857348</v>
      </c>
      <c r="I672" s="2">
        <v>0.9540160438781411</v>
      </c>
      <c r="J672" s="2">
        <v>1</v>
      </c>
      <c r="K672" s="2">
        <v>1383.54</v>
      </c>
    </row>
    <row r="673" spans="1:11" x14ac:dyDescent="0.2">
      <c r="A673" s="1">
        <v>43270</v>
      </c>
      <c r="B673" s="2">
        <v>0.78572609461499754</v>
      </c>
      <c r="C673" s="2">
        <v>0.98238754503345338</v>
      </c>
      <c r="D673" s="2">
        <v>0.99448191514718154</v>
      </c>
      <c r="E673" s="2">
        <v>1.1182758099352053</v>
      </c>
      <c r="F673" s="2">
        <v>0.90944698481321362</v>
      </c>
      <c r="G673" s="2">
        <v>0.47280397614314118</v>
      </c>
      <c r="H673" s="2">
        <v>0.52188828530940012</v>
      </c>
      <c r="I673" s="2">
        <v>0.9500694457399772</v>
      </c>
      <c r="J673" s="2">
        <v>1</v>
      </c>
      <c r="K673" s="2">
        <v>1376.08</v>
      </c>
    </row>
    <row r="674" spans="1:11" x14ac:dyDescent="0.2">
      <c r="A674" s="1">
        <v>43271</v>
      </c>
      <c r="B674" s="2">
        <v>0.78792293658782087</v>
      </c>
      <c r="C674" s="2">
        <v>1.0069149511065363</v>
      </c>
      <c r="D674" s="2">
        <v>0.98792310213323797</v>
      </c>
      <c r="E674" s="2">
        <v>1.1347185745140389</v>
      </c>
      <c r="F674" s="2">
        <v>0.9131097162177142</v>
      </c>
      <c r="G674" s="2">
        <v>0.46929304174950298</v>
      </c>
      <c r="H674" s="2">
        <v>0.52147142182333495</v>
      </c>
      <c r="I674" s="2">
        <v>0.953483097960935</v>
      </c>
      <c r="J674" s="2">
        <v>1</v>
      </c>
      <c r="K674" s="2">
        <v>1386.28</v>
      </c>
    </row>
    <row r="675" spans="1:11" x14ac:dyDescent="0.2">
      <c r="A675" s="1">
        <v>43272</v>
      </c>
      <c r="B675" s="2">
        <v>0.77986795420231503</v>
      </c>
      <c r="C675" s="2">
        <v>0.99426402470406583</v>
      </c>
      <c r="D675" s="2">
        <v>0.96960246097008695</v>
      </c>
      <c r="E675" s="2">
        <v>1.1394164866810654</v>
      </c>
      <c r="F675" s="2">
        <v>0.90568215829730625</v>
      </c>
      <c r="G675" s="2">
        <v>0.47163339960238571</v>
      </c>
      <c r="H675" s="2">
        <v>0.52147142182333495</v>
      </c>
      <c r="I675" s="2">
        <v>0.94374445460142153</v>
      </c>
      <c r="J675" s="2">
        <v>1</v>
      </c>
      <c r="K675" s="2">
        <v>1377.6</v>
      </c>
    </row>
    <row r="676" spans="1:11" x14ac:dyDescent="0.2">
      <c r="A676" s="1">
        <v>43275</v>
      </c>
      <c r="B676" s="2">
        <v>0.79231655762455966</v>
      </c>
      <c r="C676" s="2">
        <v>1.0087222079258877</v>
      </c>
      <c r="D676" s="2">
        <v>0.98837993087832199</v>
      </c>
      <c r="E676" s="2">
        <v>1.1585437724982002</v>
      </c>
      <c r="F676" s="2">
        <v>0.92302186564682409</v>
      </c>
      <c r="G676" s="2">
        <v>0.47251133200795231</v>
      </c>
      <c r="H676" s="2">
        <v>0.52413675011809169</v>
      </c>
      <c r="I676" s="2">
        <v>0.96083177247542118</v>
      </c>
      <c r="J676" s="2">
        <v>1</v>
      </c>
      <c r="K676" s="2">
        <v>1383.94</v>
      </c>
    </row>
    <row r="677" spans="1:11" x14ac:dyDescent="0.2">
      <c r="A677" s="1">
        <v>43276</v>
      </c>
      <c r="B677" s="2">
        <v>0.7915842979365878</v>
      </c>
      <c r="C677" s="2">
        <v>1.0049786412763768</v>
      </c>
      <c r="D677" s="2">
        <v>0.97248525205577407</v>
      </c>
      <c r="E677" s="2">
        <v>1.1521680345572354</v>
      </c>
      <c r="F677" s="2">
        <v>0.91337667664338762</v>
      </c>
      <c r="G677" s="2">
        <v>0.47017057654075545</v>
      </c>
      <c r="H677" s="2">
        <v>0.51789088332546052</v>
      </c>
      <c r="I677" s="2">
        <v>0.95140300915993503</v>
      </c>
      <c r="J677" s="2">
        <v>1</v>
      </c>
      <c r="K677" s="2">
        <v>1371.35</v>
      </c>
    </row>
    <row r="678" spans="1:11" x14ac:dyDescent="0.2">
      <c r="A678" s="1">
        <v>43277</v>
      </c>
      <c r="B678" s="2">
        <v>0.78719067689984901</v>
      </c>
      <c r="C678" s="2">
        <v>1.0035585434894494</v>
      </c>
      <c r="D678" s="2">
        <v>0.97678479918960792</v>
      </c>
      <c r="E678" s="2">
        <v>1.1467989920806336</v>
      </c>
      <c r="F678" s="2">
        <v>0.91408167054650258</v>
      </c>
      <c r="G678" s="2">
        <v>0.47075586481113318</v>
      </c>
      <c r="H678" s="2">
        <v>0.51422649976381674</v>
      </c>
      <c r="I678" s="2">
        <v>0.95153635057739305</v>
      </c>
      <c r="J678" s="2">
        <v>1</v>
      </c>
      <c r="K678" s="2">
        <v>1372.55</v>
      </c>
    </row>
    <row r="679" spans="1:11" x14ac:dyDescent="0.2">
      <c r="A679" s="1">
        <v>43278</v>
      </c>
      <c r="B679" s="2">
        <v>0.79085203824861605</v>
      </c>
      <c r="C679" s="2">
        <v>0.99787853834276896</v>
      </c>
      <c r="D679" s="2">
        <v>0.98153429269455372</v>
      </c>
      <c r="E679" s="2">
        <v>1.1488123830093593</v>
      </c>
      <c r="F679" s="2">
        <v>0.9218092506374016</v>
      </c>
      <c r="G679" s="2">
        <v>0.46636699801192844</v>
      </c>
      <c r="H679" s="2">
        <v>0.51622461029759092</v>
      </c>
      <c r="I679" s="2">
        <v>0.95601628640188052</v>
      </c>
      <c r="J679" s="2">
        <v>1</v>
      </c>
      <c r="K679" s="2">
        <v>1372.68</v>
      </c>
    </row>
    <row r="680" spans="1:11" x14ac:dyDescent="0.2">
      <c r="A680" s="1">
        <v>43279</v>
      </c>
      <c r="B680" s="2">
        <v>0.78133247357825863</v>
      </c>
      <c r="C680" s="2">
        <v>0.98561489963973237</v>
      </c>
      <c r="D680" s="2">
        <v>0.9763366404480992</v>
      </c>
      <c r="E680" s="2">
        <v>1.1270005759539237</v>
      </c>
      <c r="F680" s="2">
        <v>0.91478663673650373</v>
      </c>
      <c r="G680" s="2">
        <v>0.46080834990059644</v>
      </c>
      <c r="H680" s="2">
        <v>0.51522555503070377</v>
      </c>
      <c r="I680" s="2">
        <v>0.94689869969964369</v>
      </c>
      <c r="J680" s="2">
        <v>1</v>
      </c>
      <c r="K680" s="2">
        <v>1362.6</v>
      </c>
    </row>
    <row r="681" spans="1:11" x14ac:dyDescent="0.2">
      <c r="A681" s="1">
        <v>43282</v>
      </c>
      <c r="B681" s="2">
        <v>0.78645841721187715</v>
      </c>
      <c r="C681" s="2">
        <v>0.98832578486875966</v>
      </c>
      <c r="D681" s="2">
        <v>0.98063249314741985</v>
      </c>
      <c r="E681" s="2">
        <v>1.1266650107991361</v>
      </c>
      <c r="F681" s="2">
        <v>0.91367780733843251</v>
      </c>
      <c r="G681" s="2">
        <v>0.45934512922465209</v>
      </c>
      <c r="H681" s="2">
        <v>0.51347661785545584</v>
      </c>
      <c r="I681" s="2">
        <v>0.94878352890696416</v>
      </c>
      <c r="J681" s="2">
        <v>1</v>
      </c>
      <c r="K681" s="2">
        <v>1366.34</v>
      </c>
    </row>
    <row r="682" spans="1:11" x14ac:dyDescent="0.2">
      <c r="A682" s="1">
        <v>43283</v>
      </c>
      <c r="B682" s="2">
        <v>0.78645841721187715</v>
      </c>
      <c r="C682" s="2">
        <v>0.99400579001544009</v>
      </c>
      <c r="D682" s="2">
        <v>0.98239598975092357</v>
      </c>
      <c r="E682" s="2">
        <v>1.1199536357091433</v>
      </c>
      <c r="F682" s="2">
        <v>0.9059159738388205</v>
      </c>
      <c r="G682" s="2">
        <v>0.45261590457256462</v>
      </c>
      <c r="H682" s="2">
        <v>0.5104794520547945</v>
      </c>
      <c r="I682" s="2">
        <v>0.94626534895434955</v>
      </c>
      <c r="J682" s="2">
        <v>1</v>
      </c>
      <c r="K682" s="2">
        <v>1361.39</v>
      </c>
    </row>
    <row r="683" spans="1:11" x14ac:dyDescent="0.2">
      <c r="A683" s="1">
        <v>43284</v>
      </c>
      <c r="B683" s="2">
        <v>0.77986795420231503</v>
      </c>
      <c r="C683" s="2">
        <v>0.98212931034482753</v>
      </c>
      <c r="D683" s="2">
        <v>0.99346666070790135</v>
      </c>
      <c r="E683" s="2">
        <v>1.1241715622750179</v>
      </c>
      <c r="F683" s="2">
        <v>0.91515624653586081</v>
      </c>
      <c r="G683" s="2">
        <v>0.45086043737574555</v>
      </c>
      <c r="H683" s="2">
        <v>0.51056211620217284</v>
      </c>
      <c r="I683" s="2">
        <v>0.95154978266141821</v>
      </c>
      <c r="J683" s="2">
        <v>1</v>
      </c>
      <c r="K683" s="2">
        <v>1368.6</v>
      </c>
    </row>
    <row r="684" spans="1:11" x14ac:dyDescent="0.2">
      <c r="A684" s="1">
        <v>43285</v>
      </c>
      <c r="B684" s="2">
        <v>0.7776711122294917</v>
      </c>
      <c r="C684" s="2">
        <v>0.97477110138960366</v>
      </c>
      <c r="D684" s="2">
        <v>0.99595298534143728</v>
      </c>
      <c r="E684" s="2">
        <v>1.1221578113750901</v>
      </c>
      <c r="F684" s="2">
        <v>0.91959156412814547</v>
      </c>
      <c r="G684" s="2">
        <v>0.44705725646123262</v>
      </c>
      <c r="H684" s="2">
        <v>0.50390056683986773</v>
      </c>
      <c r="I684" s="2">
        <v>0.95270097755722627</v>
      </c>
      <c r="J684" s="2">
        <v>1</v>
      </c>
      <c r="K684" s="2">
        <v>1366.32</v>
      </c>
    </row>
    <row r="685" spans="1:11" x14ac:dyDescent="0.2">
      <c r="A685" s="1">
        <v>43286</v>
      </c>
      <c r="B685" s="2">
        <v>0.7776711122294917</v>
      </c>
      <c r="C685" s="2">
        <v>0.97954747812660836</v>
      </c>
      <c r="D685" s="2">
        <v>1.0071165832439519</v>
      </c>
      <c r="E685" s="2">
        <v>1.1332334053275739</v>
      </c>
      <c r="F685" s="2">
        <v>0.93474562132801242</v>
      </c>
      <c r="G685" s="2">
        <v>0.44442385685884694</v>
      </c>
      <c r="H685" s="2">
        <v>0.50048653755314121</v>
      </c>
      <c r="I685" s="2">
        <v>0.96307797138219875</v>
      </c>
      <c r="J685" s="2">
        <v>1</v>
      </c>
      <c r="K685" s="2">
        <v>1363.55</v>
      </c>
    </row>
    <row r="686" spans="1:11" x14ac:dyDescent="0.2">
      <c r="A686" s="1">
        <v>43289</v>
      </c>
      <c r="B686" s="2">
        <v>0.78938745596376447</v>
      </c>
      <c r="C686" s="2">
        <v>0.98496937725167266</v>
      </c>
      <c r="D686" s="2">
        <v>1.0019250983196282</v>
      </c>
      <c r="E686" s="2">
        <v>1.1386033837293017</v>
      </c>
      <c r="F686" s="2">
        <v>0.93955054871965415</v>
      </c>
      <c r="G686" s="2">
        <v>0.44588667992047715</v>
      </c>
      <c r="H686" s="2">
        <v>0.49582309872461028</v>
      </c>
      <c r="I686" s="2">
        <v>0.9658959573158219</v>
      </c>
      <c r="J686" s="2">
        <v>1</v>
      </c>
      <c r="K686" s="2">
        <v>1370.08</v>
      </c>
    </row>
    <row r="687" spans="1:11" x14ac:dyDescent="0.2">
      <c r="A687" s="1">
        <v>43290</v>
      </c>
      <c r="B687" s="2">
        <v>0.80549742073477604</v>
      </c>
      <c r="C687" s="2">
        <v>0.9906493823983531</v>
      </c>
      <c r="D687" s="2">
        <v>1.0158737635561912</v>
      </c>
      <c r="E687" s="2">
        <v>1.1530352051835853</v>
      </c>
      <c r="F687" s="2">
        <v>0.94731238221926617</v>
      </c>
      <c r="G687" s="2">
        <v>0.44676461232604375</v>
      </c>
      <c r="H687" s="2">
        <v>0.49557274444969296</v>
      </c>
      <c r="I687" s="2">
        <v>0.97754584631457198</v>
      </c>
      <c r="J687" s="2">
        <v>1</v>
      </c>
      <c r="K687" s="2">
        <v>1372.61</v>
      </c>
    </row>
    <row r="688" spans="1:11" x14ac:dyDescent="0.2">
      <c r="A688" s="1">
        <v>43291</v>
      </c>
      <c r="B688" s="2">
        <v>0.81794602415702067</v>
      </c>
      <c r="C688" s="2">
        <v>0.99826582604220282</v>
      </c>
      <c r="D688" s="2">
        <v>1.0206150637587892</v>
      </c>
      <c r="E688" s="2">
        <v>1.1397781137509</v>
      </c>
      <c r="F688" s="2">
        <v>0.95285655692273585</v>
      </c>
      <c r="G688" s="2">
        <v>0.44764214711729622</v>
      </c>
      <c r="H688" s="2">
        <v>0.49374114312706663</v>
      </c>
      <c r="I688" s="2">
        <v>0.98157668414081301</v>
      </c>
      <c r="J688" s="2">
        <v>1</v>
      </c>
      <c r="K688" s="2">
        <v>1380.66</v>
      </c>
    </row>
    <row r="689" spans="1:11" x14ac:dyDescent="0.2">
      <c r="A689" s="1">
        <v>43292</v>
      </c>
      <c r="B689" s="2">
        <v>0.81062330145948669</v>
      </c>
      <c r="C689" s="2">
        <v>0.99284392691713841</v>
      </c>
      <c r="D689" s="2">
        <v>1.0073031521868669</v>
      </c>
      <c r="E689" s="2">
        <v>1.1355827933765299</v>
      </c>
      <c r="F689" s="2">
        <v>0.94509472342312384</v>
      </c>
      <c r="G689" s="2">
        <v>0.44676461232604375</v>
      </c>
      <c r="H689" s="2">
        <v>0.49299126121870573</v>
      </c>
      <c r="I689" s="2">
        <v>0.97277407048112974</v>
      </c>
      <c r="J689" s="2">
        <v>1</v>
      </c>
      <c r="K689" s="2">
        <v>1376.86</v>
      </c>
    </row>
    <row r="690" spans="1:11" x14ac:dyDescent="0.2">
      <c r="A690" s="1">
        <v>43293</v>
      </c>
      <c r="B690" s="2">
        <v>0.81428466280825362</v>
      </c>
      <c r="C690" s="2">
        <v>0.99658762223365926</v>
      </c>
      <c r="D690" s="2">
        <v>1.0061770945060184</v>
      </c>
      <c r="E690" s="2">
        <v>1.1401136789056876</v>
      </c>
      <c r="F690" s="2">
        <v>0.94398589402505262</v>
      </c>
      <c r="G690" s="2">
        <v>0.44676461232604375</v>
      </c>
      <c r="H690" s="2">
        <v>0.49190836088804912</v>
      </c>
      <c r="I690" s="2">
        <v>0.97344963901274184</v>
      </c>
      <c r="J690" s="2">
        <v>1</v>
      </c>
      <c r="K690" s="2">
        <v>1385.04</v>
      </c>
    </row>
    <row r="691" spans="1:11" x14ac:dyDescent="0.2">
      <c r="A691" s="1">
        <v>43296</v>
      </c>
      <c r="B691" s="2">
        <v>0.81501692249622548</v>
      </c>
      <c r="C691" s="2">
        <v>0.99400579001544009</v>
      </c>
      <c r="D691" s="2">
        <v>0.99512611726850198</v>
      </c>
      <c r="E691" s="2">
        <v>1.1458192944564436</v>
      </c>
      <c r="F691" s="2">
        <v>0.93659367032479768</v>
      </c>
      <c r="G691" s="2">
        <v>0.44676461232604375</v>
      </c>
      <c r="H691" s="2">
        <v>0.49190836088804912</v>
      </c>
      <c r="I691" s="2">
        <v>0.96816233233214555</v>
      </c>
      <c r="J691" s="2">
        <v>1</v>
      </c>
      <c r="K691" s="2">
        <v>1385.52</v>
      </c>
    </row>
    <row r="692" spans="1:11" x14ac:dyDescent="0.2">
      <c r="A692" s="1">
        <v>43297</v>
      </c>
      <c r="B692" s="2">
        <v>0.81501692249622548</v>
      </c>
      <c r="C692" s="2">
        <v>0.99013304168811112</v>
      </c>
      <c r="D692" s="2">
        <v>0.98105431414610889</v>
      </c>
      <c r="E692" s="2">
        <v>1.1495111591072713</v>
      </c>
      <c r="F692" s="2">
        <v>0.93696328012415475</v>
      </c>
      <c r="G692" s="2">
        <v>0.44179085487077535</v>
      </c>
      <c r="H692" s="2">
        <v>0.4930751062824752</v>
      </c>
      <c r="I692" s="2">
        <v>0.96407871760908903</v>
      </c>
      <c r="J692" s="2">
        <v>1</v>
      </c>
      <c r="K692" s="2">
        <v>1382.95</v>
      </c>
    </row>
    <row r="693" spans="1:11" x14ac:dyDescent="0.2">
      <c r="A693" s="1">
        <v>43298</v>
      </c>
      <c r="B693" s="2">
        <v>0.81135556114745844</v>
      </c>
      <c r="C693" s="2">
        <v>0.99787853834276896</v>
      </c>
      <c r="D693" s="2">
        <v>0.9862431176260279</v>
      </c>
      <c r="E693" s="2">
        <v>1.1557202303815695</v>
      </c>
      <c r="F693" s="2">
        <v>0.93807210952222597</v>
      </c>
      <c r="G693" s="2">
        <v>0.43886481113320081</v>
      </c>
      <c r="H693" s="2">
        <v>0.48857817666509212</v>
      </c>
      <c r="I693" s="2">
        <v>0.96689953920489524</v>
      </c>
      <c r="J693" s="2">
        <v>1</v>
      </c>
      <c r="K693" s="2">
        <v>1383.11</v>
      </c>
    </row>
    <row r="694" spans="1:11" x14ac:dyDescent="0.2">
      <c r="A694" s="1">
        <v>43299</v>
      </c>
      <c r="B694" s="2">
        <v>0.81501692249622548</v>
      </c>
      <c r="C694" s="2">
        <v>0.98768026248069996</v>
      </c>
      <c r="D694" s="2">
        <v>0.99052890001191751</v>
      </c>
      <c r="E694" s="2">
        <v>1.1495111591072713</v>
      </c>
      <c r="F694" s="2">
        <v>0.93696328012415475</v>
      </c>
      <c r="G694" s="2">
        <v>0.43945009940357854</v>
      </c>
      <c r="H694" s="2">
        <v>0.48474728389230043</v>
      </c>
      <c r="I694" s="2">
        <v>0.96686719959703749</v>
      </c>
      <c r="J694" s="2">
        <v>1</v>
      </c>
      <c r="K694" s="2">
        <v>1384.84</v>
      </c>
    </row>
    <row r="695" spans="1:11" x14ac:dyDescent="0.2">
      <c r="A695" s="1">
        <v>43300</v>
      </c>
      <c r="B695" s="2">
        <v>0.81648144187216909</v>
      </c>
      <c r="C695" s="2">
        <v>0.98122568193515181</v>
      </c>
      <c r="D695" s="2">
        <v>0.99481340126325823</v>
      </c>
      <c r="E695" s="2">
        <v>1.1579017278617711</v>
      </c>
      <c r="F695" s="2">
        <v>0.9362240605254406</v>
      </c>
      <c r="G695" s="2">
        <v>0.44237574552683895</v>
      </c>
      <c r="H695" s="2">
        <v>0.48116674539442605</v>
      </c>
      <c r="I695" s="2">
        <v>0.96879611215790162</v>
      </c>
      <c r="J695" s="2">
        <v>1</v>
      </c>
      <c r="K695" s="2">
        <v>1382.2</v>
      </c>
    </row>
    <row r="696" spans="1:11" x14ac:dyDescent="0.2">
      <c r="A696" s="1">
        <v>43304</v>
      </c>
      <c r="B696" s="2">
        <v>0.81721376446904881</v>
      </c>
      <c r="C696" s="2">
        <v>0.98329117344312922</v>
      </c>
      <c r="D696" s="2">
        <v>0.99594172327493746</v>
      </c>
      <c r="E696" s="2">
        <v>1.1615935925125991</v>
      </c>
      <c r="F696" s="2">
        <v>0.93178874293315594</v>
      </c>
      <c r="G696" s="2">
        <v>0.44764214711729622</v>
      </c>
      <c r="H696" s="2">
        <v>0.4772520075578649</v>
      </c>
      <c r="I696" s="2">
        <v>0.96839315896498335</v>
      </c>
      <c r="J696" s="2">
        <v>1</v>
      </c>
      <c r="K696" s="2">
        <v>1382.53</v>
      </c>
    </row>
    <row r="697" spans="1:11" x14ac:dyDescent="0.2">
      <c r="A697" s="1">
        <v>43305</v>
      </c>
      <c r="B697" s="2">
        <v>0.8216073855057876</v>
      </c>
      <c r="C697" s="2">
        <v>0.99400579001544009</v>
      </c>
      <c r="D697" s="2">
        <v>1.0047374270051246</v>
      </c>
      <c r="E697" s="2">
        <v>1.1761932325413966</v>
      </c>
      <c r="F697" s="2">
        <v>0.94657316262055202</v>
      </c>
      <c r="G697" s="2">
        <v>0.44617932405566602</v>
      </c>
      <c r="H697" s="2">
        <v>0.4770028341993387</v>
      </c>
      <c r="I697" s="2">
        <v>0.97944295095423761</v>
      </c>
      <c r="J697" s="2">
        <v>1</v>
      </c>
      <c r="K697" s="2">
        <v>1395.38</v>
      </c>
    </row>
    <row r="698" spans="1:11" x14ac:dyDescent="0.2">
      <c r="A698" s="1">
        <v>43306</v>
      </c>
      <c r="B698" s="2">
        <v>0.83478824861600398</v>
      </c>
      <c r="C698" s="2">
        <v>1.0017512866700977</v>
      </c>
      <c r="D698" s="2">
        <v>1.018477624836134</v>
      </c>
      <c r="E698" s="2">
        <v>1.1844160547156228</v>
      </c>
      <c r="F698" s="2">
        <v>0.95544382551823526</v>
      </c>
      <c r="G698" s="2">
        <v>0.44676461232604375</v>
      </c>
      <c r="H698" s="2">
        <v>0.47741851676901276</v>
      </c>
      <c r="I698" s="2">
        <v>0.99031175493908918</v>
      </c>
      <c r="J698" s="2">
        <v>1</v>
      </c>
      <c r="K698" s="2">
        <v>1401.95</v>
      </c>
    </row>
    <row r="699" spans="1:11" x14ac:dyDescent="0.2">
      <c r="A699" s="1">
        <v>43307</v>
      </c>
      <c r="B699" s="2">
        <v>0.84357549068948168</v>
      </c>
      <c r="C699" s="2">
        <v>1.0133695316520843</v>
      </c>
      <c r="D699" s="2">
        <v>1.0335654570373018</v>
      </c>
      <c r="E699" s="2">
        <v>1.2040500359971202</v>
      </c>
      <c r="F699" s="2">
        <v>0.96838019620884608</v>
      </c>
      <c r="G699" s="2">
        <v>0.44471650099403581</v>
      </c>
      <c r="H699" s="2">
        <v>0.47267241379310343</v>
      </c>
      <c r="I699" s="2">
        <v>1.0040786989534167</v>
      </c>
      <c r="J699" s="2">
        <v>1</v>
      </c>
      <c r="K699" s="2">
        <v>1407.46</v>
      </c>
    </row>
    <row r="700" spans="1:11" x14ac:dyDescent="0.2">
      <c r="A700" s="1">
        <v>43310</v>
      </c>
      <c r="B700" s="2">
        <v>0.84650452944136889</v>
      </c>
      <c r="C700" s="2">
        <v>1.0225349974266598</v>
      </c>
      <c r="D700" s="2">
        <v>1.0378434632344178</v>
      </c>
      <c r="E700" s="2">
        <v>1.1996868970482362</v>
      </c>
      <c r="F700" s="2">
        <v>0.96579292761334667</v>
      </c>
      <c r="G700" s="2">
        <v>0.44179085487077535</v>
      </c>
      <c r="H700" s="2">
        <v>0.47208904109589039</v>
      </c>
      <c r="I700" s="2">
        <v>1.005080676454676</v>
      </c>
      <c r="J700" s="2">
        <v>1</v>
      </c>
      <c r="K700" s="2">
        <v>1402.53</v>
      </c>
    </row>
    <row r="701" spans="1:11" x14ac:dyDescent="0.2">
      <c r="A701" s="1">
        <v>43311</v>
      </c>
      <c r="B701" s="2">
        <v>0.84943363110216408</v>
      </c>
      <c r="C701" s="2">
        <v>1.0251168296448792</v>
      </c>
      <c r="D701" s="2">
        <v>1.0485592003336908</v>
      </c>
      <c r="E701" s="2">
        <v>1.2040500359971202</v>
      </c>
      <c r="F701" s="2">
        <v>0.96838019620884608</v>
      </c>
      <c r="G701" s="2">
        <v>0.44120556660039761</v>
      </c>
      <c r="H701" s="2">
        <v>0.46642654700047237</v>
      </c>
      <c r="I701" s="2">
        <v>1.0104931813517901</v>
      </c>
      <c r="J701" s="2">
        <v>1</v>
      </c>
      <c r="K701" s="2">
        <v>1407.03</v>
      </c>
    </row>
    <row r="702" spans="1:11" x14ac:dyDescent="0.2">
      <c r="A702" s="1">
        <v>43312</v>
      </c>
      <c r="B702" s="2">
        <v>0.84943363110216408</v>
      </c>
      <c r="C702" s="2">
        <v>1.0194368244981986</v>
      </c>
      <c r="D702" s="2">
        <v>1.0353548444762246</v>
      </c>
      <c r="E702" s="2">
        <v>1.1970019438444925</v>
      </c>
      <c r="F702" s="2">
        <v>0.95913992351180577</v>
      </c>
      <c r="G702" s="2">
        <v>0.44003538767395628</v>
      </c>
      <c r="H702" s="2">
        <v>0.4651771374586679</v>
      </c>
      <c r="I702" s="2">
        <v>1.0019240714139135</v>
      </c>
      <c r="J702" s="2">
        <v>1</v>
      </c>
      <c r="K702" s="2">
        <v>1407.97</v>
      </c>
    </row>
    <row r="703" spans="1:11" x14ac:dyDescent="0.2">
      <c r="A703" s="1">
        <v>43313</v>
      </c>
      <c r="B703" s="2">
        <v>0.83625277176648216</v>
      </c>
      <c r="C703" s="2">
        <v>0.98755121718991246</v>
      </c>
      <c r="D703" s="2">
        <v>1.0241009969014421</v>
      </c>
      <c r="E703" s="2">
        <v>1.178710431101512</v>
      </c>
      <c r="F703" s="2">
        <v>0.94065938956324124</v>
      </c>
      <c r="G703" s="2">
        <v>0.4335985749502983</v>
      </c>
      <c r="H703" s="2">
        <v>0.46126330538497873</v>
      </c>
      <c r="I703" s="2">
        <v>0.98554455236647187</v>
      </c>
      <c r="J703" s="2">
        <v>1</v>
      </c>
      <c r="K703" s="2">
        <v>1413.49</v>
      </c>
    </row>
    <row r="704" spans="1:11" x14ac:dyDescent="0.2">
      <c r="A704" s="1">
        <v>43314</v>
      </c>
      <c r="B704" s="2">
        <v>0.83405596061902365</v>
      </c>
      <c r="C704" s="2">
        <v>0.98922940877509002</v>
      </c>
      <c r="D704" s="2">
        <v>1.0289067439220594</v>
      </c>
      <c r="E704" s="2">
        <v>1.1916319435565155</v>
      </c>
      <c r="F704" s="2">
        <v>0.95063888014078246</v>
      </c>
      <c r="G704" s="2">
        <v>0.4347688815109344</v>
      </c>
      <c r="H704" s="2">
        <v>0.46142985710911671</v>
      </c>
      <c r="I704" s="2">
        <v>0.99187817393616029</v>
      </c>
      <c r="J704" s="2">
        <v>1</v>
      </c>
      <c r="K704" s="2">
        <v>1407.36</v>
      </c>
    </row>
    <row r="705" spans="1:11" x14ac:dyDescent="0.2">
      <c r="A705" s="1">
        <v>43315</v>
      </c>
      <c r="B705" s="2">
        <v>0.83405596061902365</v>
      </c>
      <c r="C705" s="2">
        <v>0.98922940877509002</v>
      </c>
      <c r="D705" s="2">
        <v>1.0289067439220594</v>
      </c>
      <c r="E705" s="2">
        <v>1.1916319435565155</v>
      </c>
      <c r="F705" s="2">
        <v>0.95063888014078246</v>
      </c>
      <c r="G705" s="2">
        <v>0.4347688815109344</v>
      </c>
      <c r="H705" s="2">
        <v>0.46142985710911671</v>
      </c>
      <c r="I705" s="2">
        <v>0.99187817393616029</v>
      </c>
      <c r="J705" s="2">
        <v>1</v>
      </c>
      <c r="K705" s="2">
        <v>1407.36</v>
      </c>
    </row>
    <row r="706" spans="1:11" x14ac:dyDescent="0.2">
      <c r="A706" s="1">
        <v>43316</v>
      </c>
      <c r="B706" s="2">
        <v>0.83405596061902365</v>
      </c>
      <c r="C706" s="2">
        <v>0.98922940877509002</v>
      </c>
      <c r="D706" s="2">
        <v>1.0289067439220594</v>
      </c>
      <c r="E706" s="2">
        <v>1.1916319435565155</v>
      </c>
      <c r="F706" s="2">
        <v>0.95063888014078246</v>
      </c>
      <c r="G706" s="2">
        <v>0.4347688815109344</v>
      </c>
      <c r="H706" s="2">
        <v>0.46142985710911671</v>
      </c>
      <c r="I706" s="2">
        <v>0.99187817393616029</v>
      </c>
      <c r="J706" s="2">
        <v>1</v>
      </c>
      <c r="K706" s="2">
        <v>1407.36</v>
      </c>
    </row>
    <row r="707" spans="1:11" x14ac:dyDescent="0.2">
      <c r="A707" s="1">
        <v>43317</v>
      </c>
      <c r="B707" s="2">
        <v>0.84870136820583786</v>
      </c>
      <c r="C707" s="2">
        <v>1.0114331747297993</v>
      </c>
      <c r="D707" s="2">
        <v>1.0417321360684066</v>
      </c>
      <c r="E707" s="2">
        <v>1.2168674675305975</v>
      </c>
      <c r="F707" s="2">
        <v>0.96838019673539522</v>
      </c>
      <c r="G707" s="2">
        <v>0.45086059642147114</v>
      </c>
      <c r="H707" s="2">
        <v>0.46284554085970719</v>
      </c>
      <c r="I707" s="2">
        <v>1.0089158549055091</v>
      </c>
      <c r="J707" s="2">
        <v>1</v>
      </c>
      <c r="K707" s="2">
        <v>1429.22</v>
      </c>
    </row>
    <row r="708" spans="1:11" x14ac:dyDescent="0.2">
      <c r="A708" s="1">
        <v>43318</v>
      </c>
      <c r="B708" s="2">
        <v>0.84650455705837946</v>
      </c>
      <c r="C708" s="2">
        <v>1.0138859163664435</v>
      </c>
      <c r="D708" s="2">
        <v>1.0430821129186034</v>
      </c>
      <c r="E708" s="2">
        <v>1.2156920746580273</v>
      </c>
      <c r="F708" s="2">
        <v>0.97429396893359943</v>
      </c>
      <c r="G708" s="2">
        <v>0.46285623856858854</v>
      </c>
      <c r="H708" s="2">
        <v>0.46217933750590456</v>
      </c>
      <c r="I708" s="2">
        <v>1.0110287886032499</v>
      </c>
      <c r="J708" s="2">
        <v>1</v>
      </c>
      <c r="K708" s="2">
        <v>1429.49</v>
      </c>
    </row>
    <row r="709" spans="1:11" x14ac:dyDescent="0.2">
      <c r="A709" s="1">
        <v>43319</v>
      </c>
      <c r="B709" s="2">
        <v>0.8413786644438852</v>
      </c>
      <c r="C709" s="2">
        <v>1.0172422995367987</v>
      </c>
      <c r="D709" s="2">
        <v>1.0439820974854011</v>
      </c>
      <c r="E709" s="2">
        <v>1.1970083917488918</v>
      </c>
      <c r="F709" s="2">
        <v>0.98242540569227366</v>
      </c>
      <c r="G709" s="2">
        <v>0.48011826003976138</v>
      </c>
      <c r="H709" s="2">
        <v>0.46217933750590456</v>
      </c>
      <c r="I709" s="2">
        <v>1.0108958769340557</v>
      </c>
      <c r="J709" s="2">
        <v>1</v>
      </c>
      <c r="K709" s="2">
        <v>1431.21</v>
      </c>
    </row>
    <row r="710" spans="1:11" x14ac:dyDescent="0.2">
      <c r="A710" s="1">
        <v>43320</v>
      </c>
      <c r="B710" s="2">
        <v>0.84943363858832421</v>
      </c>
      <c r="C710" s="2">
        <v>1.0244714325784869</v>
      </c>
      <c r="D710" s="2">
        <v>1.0435321052020021</v>
      </c>
      <c r="E710" s="2">
        <v>1.1189643784498784</v>
      </c>
      <c r="F710" s="2">
        <v>0.93881133577208742</v>
      </c>
      <c r="G710" s="2">
        <v>0.48041083658051686</v>
      </c>
      <c r="H710" s="2">
        <v>0.46217933750590456</v>
      </c>
      <c r="I710" s="2">
        <v>0.98791773893242663</v>
      </c>
      <c r="J710" s="2">
        <v>1</v>
      </c>
      <c r="K710" s="2">
        <v>1427</v>
      </c>
    </row>
    <row r="711" spans="1:11" x14ac:dyDescent="0.2">
      <c r="A711" s="1">
        <v>43321</v>
      </c>
      <c r="B711" s="2">
        <v>0.85895315349773527</v>
      </c>
      <c r="C711" s="2">
        <v>1.0337660322954194</v>
      </c>
      <c r="D711" s="2">
        <v>1.0439820974854011</v>
      </c>
      <c r="E711" s="2">
        <v>1.0951175965965965</v>
      </c>
      <c r="F711" s="2">
        <v>0.95063888014078246</v>
      </c>
      <c r="G711" s="2">
        <v>0.48596979284294239</v>
      </c>
      <c r="H711" s="2">
        <v>0.46295716976744189</v>
      </c>
      <c r="I711" s="2">
        <v>0.99106205315866203</v>
      </c>
      <c r="J711" s="2">
        <v>1</v>
      </c>
      <c r="K711" s="2">
        <v>1421.08</v>
      </c>
    </row>
    <row r="712" spans="1:11" x14ac:dyDescent="0.2">
      <c r="A712" s="1">
        <v>43322</v>
      </c>
      <c r="B712" s="2">
        <v>0.85895315349773527</v>
      </c>
      <c r="C712" s="2">
        <v>1.0337660322954194</v>
      </c>
      <c r="D712" s="2">
        <v>1.0439820974854011</v>
      </c>
      <c r="E712" s="2">
        <v>1.0951175965965965</v>
      </c>
      <c r="F712" s="2">
        <v>0.95063888014078246</v>
      </c>
      <c r="G712" s="2">
        <v>0.48596979284294239</v>
      </c>
      <c r="H712" s="2">
        <v>0.46295716976744189</v>
      </c>
      <c r="I712" s="2">
        <v>0.99106205315866203</v>
      </c>
      <c r="J712" s="2">
        <v>1</v>
      </c>
      <c r="K712" s="2">
        <v>1421.08</v>
      </c>
    </row>
    <row r="713" spans="1:11" x14ac:dyDescent="0.2">
      <c r="A713" s="1">
        <v>43323</v>
      </c>
      <c r="B713" s="2">
        <v>0.85895315349773527</v>
      </c>
      <c r="C713" s="2">
        <v>1.0337660322954194</v>
      </c>
      <c r="D713" s="2">
        <v>1.0439820974854011</v>
      </c>
      <c r="E713" s="2">
        <v>1.0951175965965965</v>
      </c>
      <c r="F713" s="2">
        <v>0.95063888014078246</v>
      </c>
      <c r="G713" s="2">
        <v>0.48596979284294239</v>
      </c>
      <c r="H713" s="2">
        <v>0.46295716976744189</v>
      </c>
      <c r="I713" s="2">
        <v>0.99106205315866203</v>
      </c>
      <c r="J713" s="2">
        <v>1</v>
      </c>
      <c r="K713" s="2">
        <v>1421.08</v>
      </c>
    </row>
    <row r="714" spans="1:11" x14ac:dyDescent="0.2">
      <c r="A714" s="1">
        <v>43324</v>
      </c>
      <c r="B714" s="2">
        <v>0.86041769426270753</v>
      </c>
      <c r="C714" s="2">
        <v>1.0385424238291301</v>
      </c>
      <c r="D714" s="2">
        <v>1.0403821592182099</v>
      </c>
      <c r="E714" s="2">
        <v>1.0856122360217362</v>
      </c>
      <c r="F714" s="2">
        <v>0.93326717434319906</v>
      </c>
      <c r="G714" s="2">
        <v>0.48099599005964216</v>
      </c>
      <c r="H714" s="2">
        <v>0.47123890465116286</v>
      </c>
      <c r="I714" s="2">
        <v>0.98346090238933115</v>
      </c>
      <c r="J714" s="2">
        <v>1</v>
      </c>
      <c r="K714" s="2">
        <v>1419.15</v>
      </c>
    </row>
    <row r="715" spans="1:11" x14ac:dyDescent="0.2">
      <c r="A715" s="1">
        <v>43325</v>
      </c>
      <c r="B715" s="2">
        <v>0.84943363858832421</v>
      </c>
      <c r="C715" s="2">
        <v>1.0207277744467318</v>
      </c>
      <c r="D715" s="2">
        <v>1.0232824524490525</v>
      </c>
      <c r="E715" s="2">
        <v>1.0706037719147719</v>
      </c>
      <c r="F715" s="2">
        <v>0.93326717434319906</v>
      </c>
      <c r="G715" s="2">
        <v>0.47572961033797223</v>
      </c>
      <c r="H715" s="2">
        <v>0.4948541476744186</v>
      </c>
      <c r="I715" s="2">
        <v>0.97320580381897137</v>
      </c>
      <c r="J715" s="2">
        <v>1</v>
      </c>
      <c r="K715" s="2">
        <v>1413.47</v>
      </c>
    </row>
    <row r="716" spans="1:11" x14ac:dyDescent="0.2">
      <c r="A716" s="1">
        <v>43326</v>
      </c>
      <c r="B716" s="2">
        <v>0.86114996464519378</v>
      </c>
      <c r="C716" s="2">
        <v>0.98931141062680561</v>
      </c>
      <c r="D716" s="2">
        <v>1.0103868258362168</v>
      </c>
      <c r="E716" s="2">
        <v>1.0686026434291434</v>
      </c>
      <c r="F716" s="2">
        <v>0.94398588643165937</v>
      </c>
      <c r="G716" s="2">
        <v>0.4807034131212724</v>
      </c>
      <c r="H716" s="2">
        <v>0.49600211046511627</v>
      </c>
      <c r="I716" s="2">
        <v>0.97191090433498639</v>
      </c>
      <c r="J716" s="2">
        <v>1</v>
      </c>
      <c r="K716" s="2">
        <v>1411.72</v>
      </c>
    </row>
    <row r="717" spans="1:11" x14ac:dyDescent="0.2">
      <c r="A717" s="1">
        <v>43327</v>
      </c>
      <c r="B717" s="2">
        <v>0.84013030234845687</v>
      </c>
      <c r="C717" s="2">
        <v>1.0050647770380605</v>
      </c>
      <c r="D717" s="2">
        <v>1.0204035917820069</v>
      </c>
      <c r="E717" s="2">
        <v>1.0686026434291434</v>
      </c>
      <c r="F717" s="2">
        <v>0.9517477124487308</v>
      </c>
      <c r="G717" s="2">
        <v>0.48187371968190856</v>
      </c>
      <c r="H717" s="2">
        <v>0.49395217674418607</v>
      </c>
      <c r="I717" s="2">
        <v>0.97570279399797144</v>
      </c>
      <c r="J717" s="2">
        <v>1</v>
      </c>
      <c r="K717" s="2">
        <v>1403.61</v>
      </c>
    </row>
    <row r="718" spans="1:11" x14ac:dyDescent="0.2">
      <c r="A718" s="1">
        <v>43328</v>
      </c>
      <c r="B718" s="2">
        <v>0.85086450553301363</v>
      </c>
      <c r="C718" s="2">
        <v>1.0148948776535611</v>
      </c>
      <c r="D718" s="2">
        <v>1.026500753662053</v>
      </c>
      <c r="E718" s="2">
        <v>1.0654341898326898</v>
      </c>
      <c r="F718" s="2">
        <v>0.93840270076935661</v>
      </c>
      <c r="G718" s="2">
        <v>0.48831307823669579</v>
      </c>
      <c r="H718" s="2">
        <v>0.48788437093023257</v>
      </c>
      <c r="I718" s="2">
        <v>0.9750715353044811</v>
      </c>
      <c r="J718" s="2">
        <v>1</v>
      </c>
      <c r="K718" s="2">
        <v>1418.09</v>
      </c>
    </row>
    <row r="719" spans="1:11" x14ac:dyDescent="0.2">
      <c r="A719" s="1">
        <v>43329</v>
      </c>
      <c r="B719" s="2">
        <v>0.85086450553301363</v>
      </c>
      <c r="C719" s="2">
        <v>1.0148948776535611</v>
      </c>
      <c r="D719" s="2">
        <v>1.026500753662053</v>
      </c>
      <c r="E719" s="2">
        <v>1.0654341898326898</v>
      </c>
      <c r="F719" s="2">
        <v>0.93840270076935661</v>
      </c>
      <c r="G719" s="2">
        <v>0.48831307823669579</v>
      </c>
      <c r="H719" s="2">
        <v>0.48788437093023257</v>
      </c>
      <c r="I719" s="2">
        <v>0.9750715353044811</v>
      </c>
      <c r="J719" s="2">
        <v>1</v>
      </c>
      <c r="K719" s="2">
        <v>1418.09</v>
      </c>
    </row>
    <row r="720" spans="1:11" x14ac:dyDescent="0.2">
      <c r="A720" s="1">
        <v>43330</v>
      </c>
      <c r="B720" s="2">
        <v>0.85086450553301363</v>
      </c>
      <c r="C720" s="2">
        <v>1.0148948776535611</v>
      </c>
      <c r="D720" s="2">
        <v>1.026500753662053</v>
      </c>
      <c r="E720" s="2">
        <v>1.0654341898326898</v>
      </c>
      <c r="F720" s="2">
        <v>0.93840270076935661</v>
      </c>
      <c r="G720" s="2">
        <v>0.48831307823669579</v>
      </c>
      <c r="H720" s="2">
        <v>0.48788437093023257</v>
      </c>
      <c r="I720" s="2">
        <v>0.9750715353044811</v>
      </c>
      <c r="J720" s="2">
        <v>1</v>
      </c>
      <c r="K720" s="2">
        <v>1418.09</v>
      </c>
    </row>
    <row r="721" spans="1:11" x14ac:dyDescent="0.2">
      <c r="A721" s="1">
        <v>43331</v>
      </c>
      <c r="B721" s="2">
        <v>0.85587380031968519</v>
      </c>
      <c r="C721" s="2">
        <v>1.0146428237658587</v>
      </c>
      <c r="D721" s="2">
        <v>1.0262827175605536</v>
      </c>
      <c r="E721" s="2">
        <v>1.0622657363077364</v>
      </c>
      <c r="F721" s="2">
        <v>0.92966998856877825</v>
      </c>
      <c r="G721" s="2">
        <v>0.49298872716441622</v>
      </c>
      <c r="H721" s="2">
        <v>0.48788437093023257</v>
      </c>
      <c r="I721" s="2">
        <v>0.97240154226039965</v>
      </c>
      <c r="J721" s="2">
        <v>1</v>
      </c>
      <c r="K721" s="2">
        <v>1428.15</v>
      </c>
    </row>
    <row r="722" spans="1:11" x14ac:dyDescent="0.2">
      <c r="A722" s="1">
        <v>43332</v>
      </c>
      <c r="B722" s="2">
        <v>0.86446116285503494</v>
      </c>
      <c r="C722" s="2">
        <v>1.0245989513880167</v>
      </c>
      <c r="D722" s="2">
        <v>1.0404322598327567</v>
      </c>
      <c r="E722" s="2">
        <v>1.0729384219219218</v>
      </c>
      <c r="F722" s="2">
        <v>0.93258089264473176</v>
      </c>
      <c r="G722" s="2">
        <v>0.49357318308181103</v>
      </c>
      <c r="H722" s="2">
        <v>0.49526413488372095</v>
      </c>
      <c r="I722" s="2">
        <v>0.98121614563611947</v>
      </c>
      <c r="J722" s="2">
        <v>1</v>
      </c>
      <c r="K722" s="2">
        <v>1445.12</v>
      </c>
    </row>
    <row r="723" spans="1:11" x14ac:dyDescent="0.2">
      <c r="A723" s="1">
        <v>43333</v>
      </c>
      <c r="B723" s="2">
        <v>0.86088309516783479</v>
      </c>
      <c r="C723" s="2">
        <v>1.0195578741364151</v>
      </c>
      <c r="D723" s="2">
        <v>1.0277210175605536</v>
      </c>
      <c r="E723" s="2">
        <v>1.060598129200629</v>
      </c>
      <c r="F723" s="2">
        <v>0.92239272837889452</v>
      </c>
      <c r="G723" s="2">
        <v>0.49181981493248611</v>
      </c>
      <c r="H723" s="2">
        <v>0.49305020581395342</v>
      </c>
      <c r="I723" s="2">
        <v>0.97131001352843982</v>
      </c>
      <c r="J723" s="2">
        <v>1</v>
      </c>
      <c r="K723" s="2">
        <v>1452.18</v>
      </c>
    </row>
    <row r="724" spans="1:11" x14ac:dyDescent="0.2">
      <c r="A724" s="1">
        <v>43334</v>
      </c>
      <c r="B724" s="2">
        <v>0.8587362545186279</v>
      </c>
      <c r="C724" s="2">
        <v>1.0195578741364151</v>
      </c>
      <c r="D724" s="2">
        <v>1.0240250579008074</v>
      </c>
      <c r="E724" s="2">
        <v>1.0759401147576149</v>
      </c>
      <c r="F724" s="2">
        <v>0.92275659139520916</v>
      </c>
      <c r="G724" s="2">
        <v>0.4824685170770453</v>
      </c>
      <c r="H724" s="2">
        <v>0.49583811627906971</v>
      </c>
      <c r="I724" s="2">
        <v>0.97190166509352149</v>
      </c>
      <c r="J724" s="2">
        <v>1</v>
      </c>
      <c r="K724" s="2">
        <v>1454.05</v>
      </c>
    </row>
    <row r="725" spans="1:11" x14ac:dyDescent="0.2">
      <c r="A725" s="1">
        <v>43335</v>
      </c>
      <c r="B725" s="2">
        <v>0.86088309516783479</v>
      </c>
      <c r="C725" s="2">
        <v>1.0322865941464638</v>
      </c>
      <c r="D725" s="2">
        <v>1.0442635093425605</v>
      </c>
      <c r="E725" s="2">
        <v>1.1097925393250394</v>
      </c>
      <c r="F725" s="2">
        <v>0.9474992760135319</v>
      </c>
      <c r="G725" s="2">
        <v>0.48217628911834787</v>
      </c>
      <c r="H725" s="2">
        <v>0.49821603953488369</v>
      </c>
      <c r="I725" s="2">
        <v>0.99215326228924572</v>
      </c>
      <c r="J725" s="2">
        <v>1</v>
      </c>
      <c r="K725" s="2">
        <v>1468.71</v>
      </c>
    </row>
    <row r="726" spans="1:11" x14ac:dyDescent="0.2">
      <c r="A726" s="1">
        <v>43336</v>
      </c>
      <c r="B726" s="2">
        <v>0.86088309516783479</v>
      </c>
      <c r="C726" s="2">
        <v>1.0322865941464638</v>
      </c>
      <c r="D726" s="2">
        <v>1.0442635093425605</v>
      </c>
      <c r="E726" s="2">
        <v>1.1097925393250394</v>
      </c>
      <c r="F726" s="2">
        <v>0.9474992760135319</v>
      </c>
      <c r="G726" s="2">
        <v>0.48217628911834787</v>
      </c>
      <c r="H726" s="2">
        <v>0.49821603953488369</v>
      </c>
      <c r="I726" s="2">
        <v>0.99215326228924572</v>
      </c>
      <c r="J726" s="2">
        <v>1</v>
      </c>
      <c r="K726" s="2">
        <v>1468.71</v>
      </c>
    </row>
    <row r="727" spans="1:11" x14ac:dyDescent="0.2">
      <c r="A727" s="1">
        <v>43337</v>
      </c>
      <c r="B727" s="2">
        <v>0.86088309516783479</v>
      </c>
      <c r="C727" s="2">
        <v>1.0322865941464638</v>
      </c>
      <c r="D727" s="2">
        <v>1.0442635093425605</v>
      </c>
      <c r="E727" s="2">
        <v>1.1097925393250394</v>
      </c>
      <c r="F727" s="2">
        <v>0.9474992760135319</v>
      </c>
      <c r="G727" s="2">
        <v>0.48217628911834787</v>
      </c>
      <c r="H727" s="2">
        <v>0.49821603953488369</v>
      </c>
      <c r="I727" s="2">
        <v>0.99215326228924572</v>
      </c>
      <c r="J727" s="2">
        <v>1</v>
      </c>
      <c r="K727" s="2">
        <v>1468.71</v>
      </c>
    </row>
    <row r="728" spans="1:11" x14ac:dyDescent="0.2">
      <c r="A728" s="1">
        <v>43338</v>
      </c>
      <c r="B728" s="2">
        <v>0.856589413869421</v>
      </c>
      <c r="C728" s="2">
        <v>1.0428728564250722</v>
      </c>
      <c r="D728" s="2">
        <v>1.0370828748846597</v>
      </c>
      <c r="E728" s="2">
        <v>1.1039559143429143</v>
      </c>
      <c r="F728" s="2">
        <v>0.9489547280515086</v>
      </c>
      <c r="G728" s="2">
        <v>0.48889753455123108</v>
      </c>
      <c r="H728" s="2">
        <v>0.50018397674418602</v>
      </c>
      <c r="I728" s="2">
        <v>0.98975364306644631</v>
      </c>
      <c r="J728" s="2">
        <v>1</v>
      </c>
      <c r="K728" s="2">
        <v>1474.19</v>
      </c>
    </row>
    <row r="729" spans="1:11" x14ac:dyDescent="0.2">
      <c r="A729" s="1">
        <v>43339</v>
      </c>
      <c r="B729" s="2">
        <v>0.8802046608877413</v>
      </c>
      <c r="C729" s="2">
        <v>1.046023529707323</v>
      </c>
      <c r="D729" s="2">
        <v>1.060352461851211</v>
      </c>
      <c r="E729" s="2">
        <v>1.1154624034749034</v>
      </c>
      <c r="F729" s="2">
        <v>0.97406127568614609</v>
      </c>
      <c r="G729" s="2">
        <v>0.4912353586179507</v>
      </c>
      <c r="H729" s="2">
        <v>0.49780605348837209</v>
      </c>
      <c r="I729" s="2">
        <v>1.010725304070399</v>
      </c>
      <c r="J729" s="2">
        <v>1</v>
      </c>
      <c r="K729" s="2">
        <v>1486.02</v>
      </c>
    </row>
    <row r="730" spans="1:11" x14ac:dyDescent="0.2">
      <c r="A730" s="1">
        <v>43340</v>
      </c>
      <c r="B730" s="2">
        <v>0.88664518277388416</v>
      </c>
      <c r="C730" s="2">
        <v>1.0500563915337271</v>
      </c>
      <c r="D730" s="2">
        <v>1.0393895272203</v>
      </c>
      <c r="E730" s="2">
        <v>1.0707705326755326</v>
      </c>
      <c r="F730" s="2">
        <v>0.97187809764282207</v>
      </c>
      <c r="G730" s="2">
        <v>0.48889753455123108</v>
      </c>
      <c r="H730" s="2">
        <v>0.49870802441860462</v>
      </c>
      <c r="I730" s="2">
        <v>0.99890197578208439</v>
      </c>
      <c r="J730" s="2">
        <v>1</v>
      </c>
      <c r="K730" s="2">
        <v>1483.09</v>
      </c>
    </row>
    <row r="731" spans="1:11" x14ac:dyDescent="0.2">
      <c r="A731" s="1">
        <v>43341</v>
      </c>
      <c r="B731" s="2">
        <v>0.89666377240870532</v>
      </c>
      <c r="C731" s="2">
        <v>1.0524509031528702</v>
      </c>
      <c r="D731" s="2">
        <v>1.0478715385524797</v>
      </c>
      <c r="E731" s="2">
        <v>1.0612118662347012</v>
      </c>
      <c r="F731" s="2">
        <v>0.96933105655590113</v>
      </c>
      <c r="G731" s="2">
        <v>0.48217628911834787</v>
      </c>
      <c r="H731" s="2">
        <v>0.50157793255813954</v>
      </c>
      <c r="I731" s="2">
        <v>1.0011762004177067</v>
      </c>
      <c r="J731" s="2">
        <v>1</v>
      </c>
      <c r="K731" s="2">
        <v>1489.24</v>
      </c>
    </row>
    <row r="732" spans="1:11" x14ac:dyDescent="0.2">
      <c r="A732" s="1">
        <v>43342</v>
      </c>
      <c r="B732" s="2">
        <v>0.90167306725685481</v>
      </c>
      <c r="C732" s="2">
        <v>1.0527029570405728</v>
      </c>
      <c r="D732" s="2">
        <v>1.0533782793252595</v>
      </c>
      <c r="E732" s="2">
        <v>1.0854454753324754</v>
      </c>
      <c r="F732" s="2">
        <v>0.9831578509030392</v>
      </c>
      <c r="G732" s="2">
        <v>0.48159183320095317</v>
      </c>
      <c r="H732" s="2">
        <v>0.50748174302325577</v>
      </c>
      <c r="I732" s="2">
        <v>1.0114019495285129</v>
      </c>
      <c r="J732" s="2">
        <v>1</v>
      </c>
      <c r="K732" s="2">
        <v>1492.97</v>
      </c>
    </row>
    <row r="733" spans="1:11" x14ac:dyDescent="0.2">
      <c r="A733" s="1">
        <v>43343</v>
      </c>
      <c r="B733" s="2">
        <v>0.90167306725685481</v>
      </c>
      <c r="C733" s="2">
        <v>1.0527029570405728</v>
      </c>
      <c r="D733" s="2">
        <v>1.0533782793252595</v>
      </c>
      <c r="E733" s="2">
        <v>1.0854454753324754</v>
      </c>
      <c r="F733" s="2">
        <v>0.9831578509030392</v>
      </c>
      <c r="G733" s="2">
        <v>0.48159183320095317</v>
      </c>
      <c r="H733" s="2">
        <v>0.50748174302325577</v>
      </c>
      <c r="I733" s="2">
        <v>1.0114019495285129</v>
      </c>
      <c r="J733" s="2">
        <v>1</v>
      </c>
      <c r="K733" s="2">
        <v>1492.97</v>
      </c>
    </row>
    <row r="734" spans="1:11" x14ac:dyDescent="0.2">
      <c r="A734" s="1">
        <v>43344</v>
      </c>
      <c r="B734" s="2">
        <v>0.90167306725685481</v>
      </c>
      <c r="C734" s="2">
        <v>1.0527029570405728</v>
      </c>
      <c r="D734" s="2">
        <v>1.0533782793252595</v>
      </c>
      <c r="E734" s="2">
        <v>1.0854454753324754</v>
      </c>
      <c r="F734" s="2">
        <v>0.9831578509030392</v>
      </c>
      <c r="G734" s="2">
        <v>0.48159183320095317</v>
      </c>
      <c r="H734" s="2">
        <v>0.50748174302325577</v>
      </c>
      <c r="I734" s="2">
        <v>1.0114019495285129</v>
      </c>
      <c r="J734" s="2">
        <v>1</v>
      </c>
      <c r="K734" s="2">
        <v>1492.97</v>
      </c>
    </row>
    <row r="735" spans="1:11" x14ac:dyDescent="0.2">
      <c r="A735" s="1">
        <v>43345</v>
      </c>
      <c r="B735" s="2">
        <v>0.91741656522808313</v>
      </c>
      <c r="C735" s="2">
        <v>1.0693385119959804</v>
      </c>
      <c r="D735" s="2">
        <v>1.0562028822376008</v>
      </c>
      <c r="E735" s="2">
        <v>1.0854454753324754</v>
      </c>
      <c r="F735" s="2">
        <v>0.99116283712555242</v>
      </c>
      <c r="G735" s="2">
        <v>0.48159183320095317</v>
      </c>
      <c r="H735" s="2">
        <v>0.50748174302325577</v>
      </c>
      <c r="I735" s="2">
        <v>1.0185211895350854</v>
      </c>
      <c r="J735" s="2">
        <v>1</v>
      </c>
      <c r="K735" s="2">
        <v>1501.03</v>
      </c>
    </row>
    <row r="736" spans="1:11" x14ac:dyDescent="0.2">
      <c r="A736" s="1">
        <v>43346</v>
      </c>
      <c r="B736" s="2">
        <v>0.90739797559326207</v>
      </c>
      <c r="C736" s="2">
        <v>1.0602645729179752</v>
      </c>
      <c r="D736" s="2">
        <v>1.0399780342848906</v>
      </c>
      <c r="E736" s="2">
        <v>1.0697699683969684</v>
      </c>
      <c r="F736" s="2">
        <v>0.98788807003328416</v>
      </c>
      <c r="G736" s="2">
        <v>0.46931825456711673</v>
      </c>
      <c r="H736" s="2">
        <v>0.50895769534883728</v>
      </c>
      <c r="I736" s="2">
        <v>1.0081407255515897</v>
      </c>
      <c r="J736" s="2">
        <v>1</v>
      </c>
      <c r="K736" s="2">
        <v>1497.74</v>
      </c>
    </row>
    <row r="737" spans="1:11" x14ac:dyDescent="0.2">
      <c r="A737" s="1">
        <v>43347</v>
      </c>
      <c r="B737" s="2">
        <v>0.90954481624246897</v>
      </c>
      <c r="C737" s="2">
        <v>1.0419906678809194</v>
      </c>
      <c r="D737" s="2">
        <v>1.0307668484140715</v>
      </c>
      <c r="E737" s="2">
        <v>1.0733408979693979</v>
      </c>
      <c r="F737" s="2">
        <v>0.9558681252250778</v>
      </c>
      <c r="G737" s="2">
        <v>0.47019493884034946</v>
      </c>
      <c r="H737" s="2">
        <v>0.50895769534883728</v>
      </c>
      <c r="I737" s="2">
        <v>0.99395760771175856</v>
      </c>
      <c r="J737" s="2">
        <v>1</v>
      </c>
      <c r="K737" s="2">
        <v>1486.28</v>
      </c>
    </row>
    <row r="738" spans="1:11" x14ac:dyDescent="0.2">
      <c r="A738" s="1">
        <v>43348</v>
      </c>
      <c r="B738" s="2">
        <v>0.89451693182097625</v>
      </c>
      <c r="C738" s="2">
        <v>1.0146428237658587</v>
      </c>
      <c r="D738" s="2">
        <v>1.0036175623702421</v>
      </c>
      <c r="E738" s="2">
        <v>1.0708389378664378</v>
      </c>
      <c r="F738" s="2">
        <v>0.93294475563376433</v>
      </c>
      <c r="G738" s="2">
        <v>0.4640581497220016</v>
      </c>
      <c r="H738" s="2">
        <v>0.50649777441860455</v>
      </c>
      <c r="I738" s="2">
        <v>0.97315445839685244</v>
      </c>
      <c r="J738" s="2">
        <v>1</v>
      </c>
      <c r="K738" s="2">
        <v>1467.33</v>
      </c>
    </row>
    <row r="739" spans="1:11" x14ac:dyDescent="0.2">
      <c r="A739" s="1">
        <v>43349</v>
      </c>
      <c r="B739" s="2">
        <v>0.9038199079060617</v>
      </c>
      <c r="C739" s="2">
        <v>1.0334208365783193</v>
      </c>
      <c r="D739" s="2">
        <v>1.0094879978950404</v>
      </c>
      <c r="E739" s="2">
        <v>1.0775108315458315</v>
      </c>
      <c r="F739" s="2">
        <v>0.9460438239755552</v>
      </c>
      <c r="G739" s="2">
        <v>0.46610374622716444</v>
      </c>
      <c r="H739" s="2">
        <v>0.50075795813953483</v>
      </c>
      <c r="I739" s="2">
        <v>0.98299358707221551</v>
      </c>
      <c r="J739" s="2">
        <v>1</v>
      </c>
      <c r="K739" s="2">
        <v>1470.6</v>
      </c>
    </row>
    <row r="740" spans="1:11" x14ac:dyDescent="0.2">
      <c r="A740" s="1">
        <v>43350</v>
      </c>
      <c r="B740" s="2">
        <v>0.9038199079060617</v>
      </c>
      <c r="C740" s="2">
        <v>1.0334208365783193</v>
      </c>
      <c r="D740" s="2">
        <v>1.0094879978950404</v>
      </c>
      <c r="E740" s="2">
        <v>1.0775108315458315</v>
      </c>
      <c r="F740" s="2">
        <v>0.9460438239755552</v>
      </c>
      <c r="G740" s="2">
        <v>0.46610374622716444</v>
      </c>
      <c r="H740" s="2">
        <v>0.50075795813953483</v>
      </c>
      <c r="I740" s="2">
        <v>0.98299358707221551</v>
      </c>
      <c r="J740" s="2">
        <v>1</v>
      </c>
      <c r="K740" s="2">
        <v>1470.6</v>
      </c>
    </row>
    <row r="741" spans="1:11" x14ac:dyDescent="0.2">
      <c r="A741" s="1">
        <v>43351</v>
      </c>
      <c r="B741" s="2">
        <v>0.9038199079060617</v>
      </c>
      <c r="C741" s="2">
        <v>1.0334208365783193</v>
      </c>
      <c r="D741" s="2">
        <v>1.0094879978950404</v>
      </c>
      <c r="E741" s="2">
        <v>1.0775108315458315</v>
      </c>
      <c r="F741" s="2">
        <v>0.9460438239755552</v>
      </c>
      <c r="G741" s="2">
        <v>0.46610374622716444</v>
      </c>
      <c r="H741" s="2">
        <v>0.50075795813953483</v>
      </c>
      <c r="I741" s="2">
        <v>0.98299358707221551</v>
      </c>
      <c r="J741" s="2">
        <v>1</v>
      </c>
      <c r="K741" s="2">
        <v>1470.6</v>
      </c>
    </row>
    <row r="742" spans="1:11" x14ac:dyDescent="0.2">
      <c r="A742" s="1">
        <v>43352</v>
      </c>
      <c r="B742" s="2">
        <v>0.9038199079060617</v>
      </c>
      <c r="C742" s="2">
        <v>1.0334208365783193</v>
      </c>
      <c r="D742" s="2">
        <v>1.0094879978950404</v>
      </c>
      <c r="E742" s="2">
        <v>1.0775108315458315</v>
      </c>
      <c r="F742" s="2">
        <v>0.9460438239755552</v>
      </c>
      <c r="G742" s="2">
        <v>0.46610374622716444</v>
      </c>
      <c r="H742" s="2">
        <v>0.50075795813953483</v>
      </c>
      <c r="I742" s="2">
        <v>0.98299358707221551</v>
      </c>
      <c r="J742" s="2">
        <v>1</v>
      </c>
      <c r="K742" s="2">
        <v>1470.6</v>
      </c>
    </row>
    <row r="743" spans="1:11" x14ac:dyDescent="0.2">
      <c r="A743" s="1">
        <v>43353</v>
      </c>
      <c r="B743" s="2">
        <v>0.9038199079060617</v>
      </c>
      <c r="C743" s="2">
        <v>1.0334208365783193</v>
      </c>
      <c r="D743" s="2">
        <v>1.0094879978950404</v>
      </c>
      <c r="E743" s="2">
        <v>1.0775108315458315</v>
      </c>
      <c r="F743" s="2">
        <v>0.9460438239755552</v>
      </c>
      <c r="G743" s="2">
        <v>0.46610374622716444</v>
      </c>
      <c r="H743" s="2">
        <v>0.50075795813953483</v>
      </c>
      <c r="I743" s="2">
        <v>0.98299358707221551</v>
      </c>
      <c r="J743" s="2">
        <v>1</v>
      </c>
      <c r="K743" s="2">
        <v>1470.6</v>
      </c>
    </row>
    <row r="744" spans="1:11" x14ac:dyDescent="0.2">
      <c r="A744" s="1">
        <v>43354</v>
      </c>
      <c r="B744" s="2">
        <v>0.9038199079060617</v>
      </c>
      <c r="C744" s="2">
        <v>1.0334208365783193</v>
      </c>
      <c r="D744" s="2">
        <v>1.0094879978950404</v>
      </c>
      <c r="E744" s="2">
        <v>1.0775108315458315</v>
      </c>
      <c r="F744" s="2">
        <v>0.9460438239755552</v>
      </c>
      <c r="G744" s="2">
        <v>0.46610374622716444</v>
      </c>
      <c r="H744" s="2">
        <v>0.50075795813953483</v>
      </c>
      <c r="I744" s="2">
        <v>0.98299358707221551</v>
      </c>
      <c r="J744" s="2">
        <v>1</v>
      </c>
      <c r="K744" s="2">
        <v>1470.6</v>
      </c>
    </row>
    <row r="745" spans="1:11" x14ac:dyDescent="0.2">
      <c r="A745" s="1">
        <v>43355</v>
      </c>
      <c r="B745" s="2">
        <v>0.93387567681052508</v>
      </c>
      <c r="C745" s="2">
        <v>1.0348071327722648</v>
      </c>
      <c r="D745" s="2">
        <v>1.0127452978662053</v>
      </c>
      <c r="E745" s="2">
        <v>1.06316626011726</v>
      </c>
      <c r="F745" s="2">
        <v>0.92894226253614887</v>
      </c>
      <c r="G745" s="2">
        <v>0.46581151826846701</v>
      </c>
      <c r="H745" s="2">
        <v>0.49403417441860464</v>
      </c>
      <c r="I745" s="2">
        <v>0.98103481864405229</v>
      </c>
      <c r="J745" s="2">
        <v>1</v>
      </c>
      <c r="K745" s="2">
        <v>1468.69</v>
      </c>
    </row>
    <row r="746" spans="1:11" x14ac:dyDescent="0.2">
      <c r="A746" s="1">
        <v>43356</v>
      </c>
      <c r="B746" s="2">
        <v>0.91312288399114705</v>
      </c>
      <c r="C746" s="2">
        <v>1.046023529707323</v>
      </c>
      <c r="D746" s="2">
        <v>1.0264236208189159</v>
      </c>
      <c r="E746" s="2">
        <v>1.0683369776919776</v>
      </c>
      <c r="F746" s="2">
        <v>0.95077404310580016</v>
      </c>
      <c r="G746" s="2">
        <v>0.46931825456711673</v>
      </c>
      <c r="H746" s="2">
        <v>0.49469015232558139</v>
      </c>
      <c r="I746" s="2">
        <v>0.99106369016951634</v>
      </c>
      <c r="J746" s="2">
        <v>1</v>
      </c>
      <c r="K746" s="2">
        <v>1465.79</v>
      </c>
    </row>
    <row r="747" spans="1:11" x14ac:dyDescent="0.2">
      <c r="A747" s="1">
        <v>43357</v>
      </c>
      <c r="B747" s="2">
        <v>0.91312288399114705</v>
      </c>
      <c r="C747" s="2">
        <v>1.046023529707323</v>
      </c>
      <c r="D747" s="2">
        <v>1.0264236208189159</v>
      </c>
      <c r="E747" s="2">
        <v>1.0683369776919776</v>
      </c>
      <c r="F747" s="2">
        <v>0.95077404310580016</v>
      </c>
      <c r="G747" s="2">
        <v>0.46931825456711673</v>
      </c>
      <c r="H747" s="2">
        <v>0.49469015232558139</v>
      </c>
      <c r="I747" s="2">
        <v>0.99106369016951634</v>
      </c>
      <c r="J747" s="2">
        <v>1</v>
      </c>
      <c r="K747" s="2">
        <v>1465.79</v>
      </c>
    </row>
    <row r="748" spans="1:11" x14ac:dyDescent="0.2">
      <c r="A748" s="1">
        <v>43358</v>
      </c>
      <c r="B748" s="2">
        <v>0.91312288399114705</v>
      </c>
      <c r="C748" s="2">
        <v>1.046023529707323</v>
      </c>
      <c r="D748" s="2">
        <v>1.0264236208189159</v>
      </c>
      <c r="E748" s="2">
        <v>1.0683369776919776</v>
      </c>
      <c r="F748" s="2">
        <v>0.95077404310580016</v>
      </c>
      <c r="G748" s="2">
        <v>0.46931825456711673</v>
      </c>
      <c r="H748" s="2">
        <v>0.49469015232558139</v>
      </c>
      <c r="I748" s="2">
        <v>0.99106369016951634</v>
      </c>
      <c r="J748" s="2">
        <v>1</v>
      </c>
      <c r="K748" s="2">
        <v>1465.79</v>
      </c>
    </row>
    <row r="749" spans="1:11" x14ac:dyDescent="0.2">
      <c r="A749" s="1">
        <v>43359</v>
      </c>
      <c r="B749" s="2">
        <v>0.91598533812861183</v>
      </c>
      <c r="C749" s="2">
        <v>1.050686526190177</v>
      </c>
      <c r="D749" s="2">
        <v>1.0361910835351789</v>
      </c>
      <c r="E749" s="2">
        <v>1.0961921338481337</v>
      </c>
      <c r="F749" s="2">
        <v>0.96132607036067008</v>
      </c>
      <c r="G749" s="2">
        <v>0.47574727204130257</v>
      </c>
      <c r="H749" s="2">
        <v>0.4937881813953488</v>
      </c>
      <c r="I749" s="2">
        <v>1.0020067066099483</v>
      </c>
      <c r="J749" s="2">
        <v>1</v>
      </c>
      <c r="K749" s="2">
        <v>1486.42</v>
      </c>
    </row>
    <row r="750" spans="1:11" x14ac:dyDescent="0.2">
      <c r="A750" s="1">
        <v>43360</v>
      </c>
      <c r="B750" s="2">
        <v>0.89809499950817662</v>
      </c>
      <c r="C750" s="2">
        <v>1.0465276374827281</v>
      </c>
      <c r="D750" s="2">
        <v>1.0298957638119952</v>
      </c>
      <c r="E750" s="2">
        <v>1.0893534428714429</v>
      </c>
      <c r="F750" s="2">
        <v>0.96314538541496164</v>
      </c>
      <c r="G750" s="2">
        <v>0.48392965726767279</v>
      </c>
      <c r="H750" s="2">
        <v>0.49206623720930232</v>
      </c>
      <c r="I750" s="2">
        <v>0.99679072071348374</v>
      </c>
      <c r="J750" s="2">
        <v>1</v>
      </c>
      <c r="K750" s="2">
        <v>1493.93</v>
      </c>
    </row>
    <row r="751" spans="1:11" x14ac:dyDescent="0.2">
      <c r="A751" s="1">
        <v>43361</v>
      </c>
      <c r="B751" s="2">
        <v>0.89809499950817662</v>
      </c>
      <c r="C751" s="2">
        <v>1.0465276374827281</v>
      </c>
      <c r="D751" s="2">
        <v>1.0298957638119952</v>
      </c>
      <c r="E751" s="2">
        <v>1.0893534428714429</v>
      </c>
      <c r="F751" s="2">
        <v>0.96314538541496164</v>
      </c>
      <c r="G751" s="2">
        <v>0.48392965726767279</v>
      </c>
      <c r="H751" s="2">
        <v>0.49206623720930232</v>
      </c>
      <c r="I751" s="2">
        <v>0.99679072071348374</v>
      </c>
      <c r="J751" s="2">
        <v>1</v>
      </c>
      <c r="K751" s="2">
        <v>1493.93</v>
      </c>
    </row>
    <row r="752" spans="1:11" x14ac:dyDescent="0.2">
      <c r="A752" s="1">
        <v>43362</v>
      </c>
      <c r="B752" s="2">
        <v>0.89809499950817662</v>
      </c>
      <c r="C752" s="2">
        <v>1.0465276374827281</v>
      </c>
      <c r="D752" s="2">
        <v>1.0298957638119952</v>
      </c>
      <c r="E752" s="2">
        <v>1.0893534428714429</v>
      </c>
      <c r="F752" s="2">
        <v>0.96314538541496164</v>
      </c>
      <c r="G752" s="2">
        <v>0.48392965726767279</v>
      </c>
      <c r="H752" s="2">
        <v>0.49206623720930232</v>
      </c>
      <c r="I752" s="2">
        <v>0.99679072071348374</v>
      </c>
      <c r="J752" s="2">
        <v>1</v>
      </c>
      <c r="K752" s="2">
        <v>1493.93</v>
      </c>
    </row>
    <row r="753" spans="1:11" x14ac:dyDescent="0.2">
      <c r="A753" s="1">
        <v>43363</v>
      </c>
      <c r="B753" s="2">
        <v>0.90167306725685481</v>
      </c>
      <c r="C753" s="2">
        <v>1.0592563574927774</v>
      </c>
      <c r="D753" s="2">
        <v>1.0285110451557093</v>
      </c>
      <c r="E753" s="2">
        <v>1.0865178880308881</v>
      </c>
      <c r="F753" s="2">
        <v>0.96896719356686845</v>
      </c>
      <c r="G753" s="2">
        <v>0.48948199046862589</v>
      </c>
      <c r="H753" s="2">
        <v>0.49534613139534883</v>
      </c>
      <c r="I753" s="2">
        <v>0.99939459515093976</v>
      </c>
      <c r="J753" s="2">
        <v>1</v>
      </c>
      <c r="K753" s="2">
        <v>1505.04</v>
      </c>
    </row>
    <row r="754" spans="1:11" x14ac:dyDescent="0.2">
      <c r="A754" s="1">
        <v>43364</v>
      </c>
      <c r="B754" s="2">
        <v>0.90167306725685481</v>
      </c>
      <c r="C754" s="2">
        <v>1.0592563574927774</v>
      </c>
      <c r="D754" s="2">
        <v>1.0285110451557093</v>
      </c>
      <c r="E754" s="2">
        <v>1.0865178880308881</v>
      </c>
      <c r="F754" s="2">
        <v>0.96896719356686845</v>
      </c>
      <c r="G754" s="2">
        <v>0.48948199046862589</v>
      </c>
      <c r="H754" s="2">
        <v>0.49534613139534883</v>
      </c>
      <c r="I754" s="2">
        <v>0.99939459515093976</v>
      </c>
      <c r="J754" s="2">
        <v>1</v>
      </c>
      <c r="K754" s="2">
        <v>1505.04</v>
      </c>
    </row>
    <row r="755" spans="1:11" x14ac:dyDescent="0.2">
      <c r="A755" s="1">
        <v>43365</v>
      </c>
      <c r="B755" s="2">
        <v>0.90167306725685481</v>
      </c>
      <c r="C755" s="2">
        <v>1.0592563574927774</v>
      </c>
      <c r="D755" s="2">
        <v>1.0285110451557093</v>
      </c>
      <c r="E755" s="2">
        <v>1.0865178880308881</v>
      </c>
      <c r="F755" s="2">
        <v>0.96896719356686845</v>
      </c>
      <c r="G755" s="2">
        <v>0.48948199046862589</v>
      </c>
      <c r="H755" s="2">
        <v>0.49534613139534883</v>
      </c>
      <c r="I755" s="2">
        <v>0.99939459515093976</v>
      </c>
      <c r="J755" s="2">
        <v>1</v>
      </c>
      <c r="K755" s="2">
        <v>1505.04</v>
      </c>
    </row>
    <row r="756" spans="1:11" x14ac:dyDescent="0.2">
      <c r="A756" s="1">
        <v>43366</v>
      </c>
      <c r="B756" s="2">
        <v>0.90167306725685481</v>
      </c>
      <c r="C756" s="2">
        <v>1.0592563574927774</v>
      </c>
      <c r="D756" s="2">
        <v>1.0285110451557093</v>
      </c>
      <c r="E756" s="2">
        <v>1.0865178880308881</v>
      </c>
      <c r="F756" s="2">
        <v>0.96896719356686845</v>
      </c>
      <c r="G756" s="2">
        <v>0.48948199046862589</v>
      </c>
      <c r="H756" s="2">
        <v>0.49534613139534883</v>
      </c>
      <c r="I756" s="2">
        <v>0.99939459515093976</v>
      </c>
      <c r="J756" s="2">
        <v>1</v>
      </c>
      <c r="K756" s="2">
        <v>1505.04</v>
      </c>
    </row>
    <row r="757" spans="1:11" x14ac:dyDescent="0.2">
      <c r="A757" s="1">
        <v>43367</v>
      </c>
      <c r="B757" s="2">
        <v>0.90167306725685481</v>
      </c>
      <c r="C757" s="2">
        <v>1.0592563574927774</v>
      </c>
      <c r="D757" s="2">
        <v>1.0285110451557093</v>
      </c>
      <c r="E757" s="2">
        <v>1.0865178880308881</v>
      </c>
      <c r="F757" s="2">
        <v>0.96896719356686845</v>
      </c>
      <c r="G757" s="2">
        <v>0.48948199046862589</v>
      </c>
      <c r="H757" s="2">
        <v>0.49534613139534883</v>
      </c>
      <c r="I757" s="2">
        <v>0.99939459515093976</v>
      </c>
      <c r="J757" s="2">
        <v>1</v>
      </c>
      <c r="K757" s="2">
        <v>1505.04</v>
      </c>
    </row>
    <row r="758" spans="1:11" x14ac:dyDescent="0.2">
      <c r="A758" s="1">
        <v>43368</v>
      </c>
      <c r="B758" s="2">
        <v>0.89165447762203376</v>
      </c>
      <c r="C758" s="2">
        <v>1.0627851115437759</v>
      </c>
      <c r="D758" s="2">
        <v>1.0343698292675894</v>
      </c>
      <c r="E758" s="2">
        <v>1.0701717484627484</v>
      </c>
      <c r="F758" s="2">
        <v>0.96241765938233215</v>
      </c>
      <c r="G758" s="2">
        <v>0.486267481731533</v>
      </c>
      <c r="H758" s="2">
        <v>0.50141393720930227</v>
      </c>
      <c r="I758" s="2">
        <v>0.99573980707824039</v>
      </c>
      <c r="J758" s="2">
        <v>1</v>
      </c>
      <c r="K758" s="2">
        <v>1503.85</v>
      </c>
    </row>
    <row r="759" spans="1:11" x14ac:dyDescent="0.2">
      <c r="A759" s="1">
        <v>43369</v>
      </c>
      <c r="B759" s="2">
        <v>0.88449834212467726</v>
      </c>
      <c r="C759" s="2">
        <v>1.0516947416153748</v>
      </c>
      <c r="D759" s="2">
        <v>1.0393586706170705</v>
      </c>
      <c r="E759" s="2">
        <v>1.0619986786786788</v>
      </c>
      <c r="F759" s="2">
        <v>0.96423697443662348</v>
      </c>
      <c r="G759" s="2">
        <v>0.48714416600476568</v>
      </c>
      <c r="H759" s="2">
        <v>0.50452983720930233</v>
      </c>
      <c r="I759" s="2">
        <v>0.99501589408199209</v>
      </c>
      <c r="J759" s="2">
        <v>1</v>
      </c>
      <c r="K759" s="2">
        <v>1493.16</v>
      </c>
    </row>
    <row r="760" spans="1:11" x14ac:dyDescent="0.2">
      <c r="A760" s="1">
        <v>43370</v>
      </c>
      <c r="B760" s="2">
        <v>0.86803923060371324</v>
      </c>
      <c r="C760" s="2">
        <v>1.0345550790101747</v>
      </c>
      <c r="D760" s="2">
        <v>1.0404420996828143</v>
      </c>
      <c r="E760" s="2">
        <v>1.0628326653796656</v>
      </c>
      <c r="F760" s="2">
        <v>0.96933105655590113</v>
      </c>
      <c r="G760" s="2">
        <v>0.48889753455123108</v>
      </c>
      <c r="H760" s="2">
        <v>0.49887201860465119</v>
      </c>
      <c r="I760" s="2">
        <v>0.99348032653564222</v>
      </c>
      <c r="J760" s="2">
        <v>1</v>
      </c>
      <c r="K760" s="2">
        <v>1484.82</v>
      </c>
    </row>
    <row r="761" spans="1:11" x14ac:dyDescent="0.2">
      <c r="A761" s="1">
        <v>43371</v>
      </c>
      <c r="B761" s="2">
        <v>0.86803923060371324</v>
      </c>
      <c r="C761" s="2">
        <v>1.0345550790101747</v>
      </c>
      <c r="D761" s="2">
        <v>1.0404420996828143</v>
      </c>
      <c r="E761" s="2">
        <v>1.0628326653796656</v>
      </c>
      <c r="F761" s="2">
        <v>0.96933105655590113</v>
      </c>
      <c r="G761" s="2">
        <v>0.48889753455123108</v>
      </c>
      <c r="H761" s="2">
        <v>0.49887201860465119</v>
      </c>
      <c r="I761" s="2">
        <v>0.99348032653564222</v>
      </c>
      <c r="J761" s="2">
        <v>1</v>
      </c>
      <c r="K761" s="2">
        <v>1484.82</v>
      </c>
    </row>
    <row r="762" spans="1:11" x14ac:dyDescent="0.2">
      <c r="A762" s="1">
        <v>43372</v>
      </c>
      <c r="B762" s="2">
        <v>0.86803923060371324</v>
      </c>
      <c r="C762" s="2">
        <v>1.0345550790101747</v>
      </c>
      <c r="D762" s="2">
        <v>1.0404420996828143</v>
      </c>
      <c r="E762" s="2">
        <v>1.0628326653796656</v>
      </c>
      <c r="F762" s="2">
        <v>0.96933105655590113</v>
      </c>
      <c r="G762" s="2">
        <v>0.48889753455123108</v>
      </c>
      <c r="H762" s="2">
        <v>0.49887201860465119</v>
      </c>
      <c r="I762" s="2">
        <v>0.99348032653564222</v>
      </c>
      <c r="J762" s="2">
        <v>1</v>
      </c>
      <c r="K762" s="2">
        <v>1484.82</v>
      </c>
    </row>
    <row r="763" spans="1:11" x14ac:dyDescent="0.2">
      <c r="A763" s="1">
        <v>43373</v>
      </c>
      <c r="B763" s="2">
        <v>0.86803923060371324</v>
      </c>
      <c r="C763" s="2">
        <v>1.0345550790101747</v>
      </c>
      <c r="D763" s="2">
        <v>1.0404420996828143</v>
      </c>
      <c r="E763" s="2">
        <v>1.0628326653796656</v>
      </c>
      <c r="F763" s="2">
        <v>0.96933105655590113</v>
      </c>
      <c r="G763" s="2">
        <v>0.48889753455123108</v>
      </c>
      <c r="H763" s="2">
        <v>0.49887201860465119</v>
      </c>
      <c r="I763" s="2">
        <v>0.99348032653564222</v>
      </c>
      <c r="J763" s="2">
        <v>1</v>
      </c>
      <c r="K763" s="2">
        <v>1484.82</v>
      </c>
    </row>
    <row r="764" spans="1:11" x14ac:dyDescent="0.2">
      <c r="A764" s="1">
        <v>43374</v>
      </c>
      <c r="B764" s="2">
        <v>0.86803923060371324</v>
      </c>
      <c r="C764" s="2">
        <v>1.0345550790101747</v>
      </c>
      <c r="D764" s="2">
        <v>1.0404420996828143</v>
      </c>
      <c r="E764" s="2">
        <v>1.0628326653796656</v>
      </c>
      <c r="F764" s="2">
        <v>0.96933105655590113</v>
      </c>
      <c r="G764" s="2">
        <v>0.48889753455123108</v>
      </c>
      <c r="H764" s="2">
        <v>0.49887201860465119</v>
      </c>
      <c r="I764" s="2">
        <v>0.99348032653564222</v>
      </c>
      <c r="J764" s="2">
        <v>1</v>
      </c>
      <c r="K764" s="2">
        <v>1484.82</v>
      </c>
    </row>
    <row r="765" spans="1:11" x14ac:dyDescent="0.2">
      <c r="A765" s="1">
        <v>43375</v>
      </c>
      <c r="B765" s="2">
        <v>0.88592956922414856</v>
      </c>
      <c r="C765" s="2">
        <v>1.046023529707323</v>
      </c>
      <c r="D765" s="2">
        <v>1.047163198125721</v>
      </c>
      <c r="E765" s="2">
        <v>1.0633330574145574</v>
      </c>
      <c r="F765" s="2">
        <v>0.96023448133900791</v>
      </c>
      <c r="G765" s="2">
        <v>0.4912353586179507</v>
      </c>
      <c r="H765" s="2">
        <v>0.49960999534883721</v>
      </c>
      <c r="I765" s="2">
        <v>0.99611814311665314</v>
      </c>
      <c r="J765" s="2">
        <v>1</v>
      </c>
      <c r="K765" s="2">
        <v>1491.81</v>
      </c>
    </row>
    <row r="766" spans="1:11" x14ac:dyDescent="0.2">
      <c r="A766" s="1">
        <v>43376</v>
      </c>
      <c r="B766" s="2">
        <v>0.89093886407229794</v>
      </c>
      <c r="C766" s="2">
        <v>1.0380838330611732</v>
      </c>
      <c r="D766" s="2">
        <v>1.0382744553056515</v>
      </c>
      <c r="E766" s="2">
        <v>1.0668358015873016</v>
      </c>
      <c r="F766" s="2">
        <v>0.96132607036067008</v>
      </c>
      <c r="G766" s="2">
        <v>0.49561877958697381</v>
      </c>
      <c r="H766" s="2">
        <v>0.50411985116279068</v>
      </c>
      <c r="I766" s="2">
        <v>0.99428342512346279</v>
      </c>
      <c r="J766" s="2">
        <v>1</v>
      </c>
      <c r="K766" s="2">
        <v>1499.49</v>
      </c>
    </row>
    <row r="767" spans="1:11" x14ac:dyDescent="0.2">
      <c r="A767" s="1">
        <v>43377</v>
      </c>
      <c r="B767" s="2">
        <v>0.880920274437477</v>
      </c>
      <c r="C767" s="2">
        <v>1.0195578741364151</v>
      </c>
      <c r="D767" s="2">
        <v>1.0445619421280277</v>
      </c>
      <c r="E767" s="2">
        <v>1.0482803005863006</v>
      </c>
      <c r="F767" s="2">
        <v>0.95768744027936914</v>
      </c>
      <c r="G767" s="2">
        <v>0.49503432366957911</v>
      </c>
      <c r="H767" s="2">
        <v>0.49911801046511628</v>
      </c>
      <c r="I767" s="2">
        <v>0.98985349934731193</v>
      </c>
      <c r="J767" s="2">
        <v>1</v>
      </c>
      <c r="K767" s="2">
        <v>1480.26</v>
      </c>
    </row>
    <row r="768" spans="1:11" x14ac:dyDescent="0.2">
      <c r="A768" s="1">
        <v>43378</v>
      </c>
      <c r="B768" s="2">
        <v>0.880920274437477</v>
      </c>
      <c r="C768" s="2">
        <v>1.0195578741364151</v>
      </c>
      <c r="D768" s="2">
        <v>1.0445619421280277</v>
      </c>
      <c r="E768" s="2">
        <v>1.0482803005863006</v>
      </c>
      <c r="F768" s="2">
        <v>0.95768744027936914</v>
      </c>
      <c r="G768" s="2">
        <v>0.49503432366957911</v>
      </c>
      <c r="H768" s="2">
        <v>0.49911801046511628</v>
      </c>
      <c r="I768" s="2">
        <v>0.98985349934731193</v>
      </c>
      <c r="J768" s="2">
        <v>1</v>
      </c>
      <c r="K768" s="2">
        <v>1480.26</v>
      </c>
    </row>
    <row r="769" spans="1:11" x14ac:dyDescent="0.2">
      <c r="A769" s="1">
        <v>43379</v>
      </c>
      <c r="B769" s="2">
        <v>0.880920274437477</v>
      </c>
      <c r="C769" s="2">
        <v>1.0195578741364151</v>
      </c>
      <c r="D769" s="2">
        <v>1.0445619421280277</v>
      </c>
      <c r="E769" s="2">
        <v>1.0482803005863006</v>
      </c>
      <c r="F769" s="2">
        <v>0.95768744027936914</v>
      </c>
      <c r="G769" s="2">
        <v>0.49503432366957911</v>
      </c>
      <c r="H769" s="2">
        <v>0.49911801046511628</v>
      </c>
      <c r="I769" s="2">
        <v>0.98985349934731193</v>
      </c>
      <c r="J769" s="2">
        <v>1</v>
      </c>
      <c r="K769" s="2">
        <v>1480.26</v>
      </c>
    </row>
    <row r="770" spans="1:11" x14ac:dyDescent="0.2">
      <c r="A770" s="1">
        <v>43380</v>
      </c>
      <c r="B770" s="2">
        <v>0.87877343378826989</v>
      </c>
      <c r="C770" s="2">
        <v>1.0204400626805676</v>
      </c>
      <c r="D770" s="2">
        <v>1.0400116698961936</v>
      </c>
      <c r="E770" s="2">
        <v>1.0536184561704562</v>
      </c>
      <c r="F770" s="2">
        <v>0.95550426220876294</v>
      </c>
      <c r="G770" s="2">
        <v>0.4944498673550437</v>
      </c>
      <c r="H770" s="2">
        <v>0.4990360139534884</v>
      </c>
      <c r="I770" s="2">
        <v>0.98810937478890337</v>
      </c>
      <c r="J770" s="2">
        <v>1</v>
      </c>
      <c r="K770" s="2">
        <v>1475.14</v>
      </c>
    </row>
    <row r="771" spans="1:11" x14ac:dyDescent="0.2">
      <c r="A771" s="1">
        <v>43381</v>
      </c>
      <c r="B771" s="2">
        <v>0.87877343378826989</v>
      </c>
      <c r="C771" s="2">
        <v>1.01905376636101</v>
      </c>
      <c r="D771" s="2">
        <v>1.0293969725778545</v>
      </c>
      <c r="E771" s="2">
        <v>1.0482803005863006</v>
      </c>
      <c r="F771" s="2">
        <v>0.93221702962841713</v>
      </c>
      <c r="G771" s="2">
        <v>0.49094313065925338</v>
      </c>
      <c r="H771" s="2">
        <v>0.49805204534883718</v>
      </c>
      <c r="I771" s="2">
        <v>0.97617492039946319</v>
      </c>
      <c r="J771" s="2">
        <v>1</v>
      </c>
      <c r="K771" s="2">
        <v>1468.29</v>
      </c>
    </row>
    <row r="772" spans="1:11" x14ac:dyDescent="0.2">
      <c r="A772" s="1">
        <v>43382</v>
      </c>
      <c r="B772" s="2">
        <v>0.88736079632361986</v>
      </c>
      <c r="C772" s="2">
        <v>1.025859220700917</v>
      </c>
      <c r="D772" s="2">
        <v>1.0345587252306807</v>
      </c>
      <c r="E772" s="2">
        <v>1.0546193603603604</v>
      </c>
      <c r="F772" s="2">
        <v>0.94531609797020799</v>
      </c>
      <c r="G772" s="2">
        <v>0.49415763939634633</v>
      </c>
      <c r="H772" s="2">
        <v>0.49854402906976741</v>
      </c>
      <c r="I772" s="2">
        <v>0.98477087632705607</v>
      </c>
      <c r="J772" s="2">
        <v>1</v>
      </c>
      <c r="K772" s="2">
        <v>1470.14</v>
      </c>
    </row>
    <row r="773" spans="1:11" x14ac:dyDescent="0.2">
      <c r="A773" s="1">
        <v>43383</v>
      </c>
      <c r="B773" s="2">
        <v>0.87877343378826989</v>
      </c>
      <c r="C773" s="2">
        <v>1.0006538344429092</v>
      </c>
      <c r="D773" s="2">
        <v>1.0198288271337947</v>
      </c>
      <c r="E773" s="2">
        <v>1.0544525429715428</v>
      </c>
      <c r="F773" s="2">
        <v>0.94022201582364817</v>
      </c>
      <c r="G773" s="2">
        <v>0.4926964992057189</v>
      </c>
      <c r="H773" s="2">
        <v>0.49846203255813953</v>
      </c>
      <c r="I773" s="2">
        <v>0.97527516599267894</v>
      </c>
      <c r="J773" s="2">
        <v>1</v>
      </c>
      <c r="K773" s="2">
        <v>1450.53</v>
      </c>
    </row>
    <row r="774" spans="1:11" x14ac:dyDescent="0.2">
      <c r="A774" s="1">
        <v>43384</v>
      </c>
      <c r="B774" s="2">
        <v>0.86947045770318454</v>
      </c>
      <c r="C774" s="2">
        <v>0.99422646099736212</v>
      </c>
      <c r="D774" s="2">
        <v>1.0038119025086505</v>
      </c>
      <c r="E774" s="2">
        <v>1.046111674889175</v>
      </c>
      <c r="F774" s="2">
        <v>0.9278506735144868</v>
      </c>
      <c r="G774" s="2">
        <v>0.4824685170770453</v>
      </c>
      <c r="H774" s="2">
        <v>0.49206623720930232</v>
      </c>
      <c r="I774" s="2">
        <v>0.96315185785096802</v>
      </c>
      <c r="J774" s="2">
        <v>1</v>
      </c>
      <c r="K774" s="2">
        <v>1435.24</v>
      </c>
    </row>
    <row r="775" spans="1:11" x14ac:dyDescent="0.2">
      <c r="A775" s="1">
        <v>43385</v>
      </c>
      <c r="B775" s="2">
        <v>0.86947045770318454</v>
      </c>
      <c r="C775" s="2">
        <v>0.99422646099736212</v>
      </c>
      <c r="D775" s="2">
        <v>1.0038119025086505</v>
      </c>
      <c r="E775" s="2">
        <v>1.046111674889175</v>
      </c>
      <c r="F775" s="2">
        <v>0.9278506735144868</v>
      </c>
      <c r="G775" s="2">
        <v>0.4824685170770453</v>
      </c>
      <c r="H775" s="2">
        <v>0.49206623720930232</v>
      </c>
      <c r="I775" s="2">
        <v>0.96315185785096802</v>
      </c>
      <c r="J775" s="2">
        <v>1</v>
      </c>
      <c r="K775" s="2">
        <v>1435.24</v>
      </c>
    </row>
    <row r="776" spans="1:11" x14ac:dyDescent="0.2">
      <c r="A776" s="1">
        <v>43386</v>
      </c>
      <c r="B776" s="2">
        <v>0.86947045770318454</v>
      </c>
      <c r="C776" s="2">
        <v>0.99422646099736212</v>
      </c>
      <c r="D776" s="2">
        <v>1.0038119025086505</v>
      </c>
      <c r="E776" s="2">
        <v>1.046111674889175</v>
      </c>
      <c r="F776" s="2">
        <v>0.9278506735144868</v>
      </c>
      <c r="G776" s="2">
        <v>0.4824685170770453</v>
      </c>
      <c r="H776" s="2">
        <v>0.49206623720930232</v>
      </c>
      <c r="I776" s="2">
        <v>0.96315185785096802</v>
      </c>
      <c r="J776" s="2">
        <v>1</v>
      </c>
      <c r="K776" s="2">
        <v>1435.24</v>
      </c>
    </row>
    <row r="777" spans="1:11" x14ac:dyDescent="0.2">
      <c r="A777" s="1">
        <v>43387</v>
      </c>
      <c r="B777" s="2">
        <v>0.87233291190212714</v>
      </c>
      <c r="C777" s="2">
        <v>1.0025442384122598</v>
      </c>
      <c r="D777" s="2">
        <v>1.0023033819492504</v>
      </c>
      <c r="E777" s="2">
        <v>1.0441098665808666</v>
      </c>
      <c r="F777" s="2">
        <v>0.93076157759044043</v>
      </c>
      <c r="G777" s="2">
        <v>0.48422188562351076</v>
      </c>
      <c r="H777" s="2">
        <v>0.49100027093023257</v>
      </c>
      <c r="I777" s="2">
        <v>0.96442219843537469</v>
      </c>
      <c r="J777" s="2">
        <v>1</v>
      </c>
      <c r="K777" s="2">
        <v>1443.23</v>
      </c>
    </row>
    <row r="778" spans="1:11" x14ac:dyDescent="0.2">
      <c r="A778" s="1">
        <v>43388</v>
      </c>
      <c r="B778" s="2">
        <v>0.87304852545186284</v>
      </c>
      <c r="C778" s="2">
        <v>0.99384838010300214</v>
      </c>
      <c r="D778" s="2">
        <v>0.99343002638408318</v>
      </c>
      <c r="E778" s="2">
        <v>1.0386048936078935</v>
      </c>
      <c r="F778" s="2">
        <v>0.91839023528127894</v>
      </c>
      <c r="G778" s="2">
        <v>0.48539079785544087</v>
      </c>
      <c r="H778" s="2">
        <v>0.49100027093023257</v>
      </c>
      <c r="I778" s="2">
        <v>0.95624518526294655</v>
      </c>
      <c r="J778" s="2">
        <v>1</v>
      </c>
      <c r="K778" s="2">
        <v>1437.51</v>
      </c>
    </row>
    <row r="779" spans="1:11" x14ac:dyDescent="0.2">
      <c r="A779" s="1">
        <v>43389</v>
      </c>
      <c r="B779" s="2">
        <v>0.87304852545186284</v>
      </c>
      <c r="C779" s="2">
        <v>0.99674699962316293</v>
      </c>
      <c r="D779" s="2">
        <v>1.003385970011534</v>
      </c>
      <c r="E779" s="2">
        <v>1.0469457616902618</v>
      </c>
      <c r="F779" s="2">
        <v>0.92748681049817217</v>
      </c>
      <c r="G779" s="2">
        <v>0.48422188562351076</v>
      </c>
      <c r="H779" s="2">
        <v>0.49698607906976744</v>
      </c>
      <c r="I779" s="2">
        <v>0.963716218554593</v>
      </c>
      <c r="J779" s="2">
        <v>1</v>
      </c>
      <c r="K779" s="2">
        <v>1456.36</v>
      </c>
    </row>
    <row r="780" spans="1:11" x14ac:dyDescent="0.2">
      <c r="A780" s="1">
        <v>43390</v>
      </c>
      <c r="B780" s="2">
        <v>0.8780578202385344</v>
      </c>
      <c r="C780" s="2">
        <v>0.9981332958171083</v>
      </c>
      <c r="D780" s="2">
        <v>1.0039852393886965</v>
      </c>
      <c r="E780" s="2">
        <v>1.0564543512798512</v>
      </c>
      <c r="F780" s="2">
        <v>0.93367248166639405</v>
      </c>
      <c r="G780" s="2">
        <v>0.48597525377283557</v>
      </c>
      <c r="H780" s="2">
        <v>0.49616610581395354</v>
      </c>
      <c r="I780" s="2">
        <v>0.96803415405259852</v>
      </c>
      <c r="J780" s="2">
        <v>1</v>
      </c>
      <c r="K780" s="2">
        <v>1455.42</v>
      </c>
    </row>
    <row r="781" spans="1:11" x14ac:dyDescent="0.2">
      <c r="A781" s="1">
        <v>43391</v>
      </c>
      <c r="B781" s="2">
        <v>0.89952622660764781</v>
      </c>
      <c r="C781" s="2">
        <v>1.0130044736842105</v>
      </c>
      <c r="D781" s="2">
        <v>1.0141507730680506</v>
      </c>
      <c r="E781" s="2">
        <v>1.0642947673387673</v>
      </c>
      <c r="F781" s="2">
        <v>0.94167746786162487</v>
      </c>
      <c r="G781" s="2">
        <v>0.48509856949960289</v>
      </c>
      <c r="H781" s="2">
        <v>0.49846203255813953</v>
      </c>
      <c r="I781" s="2">
        <v>0.97920019306781547</v>
      </c>
      <c r="J781" s="2">
        <v>1</v>
      </c>
      <c r="K781" s="2">
        <v>1462.92</v>
      </c>
    </row>
    <row r="782" spans="1:11" x14ac:dyDescent="0.2">
      <c r="A782" s="1">
        <v>43392</v>
      </c>
      <c r="B782" s="2">
        <v>0.89952622660764781</v>
      </c>
      <c r="C782" s="2">
        <v>1.0130044736842105</v>
      </c>
      <c r="D782" s="2">
        <v>1.0141507730680506</v>
      </c>
      <c r="E782" s="2">
        <v>1.0642947673387673</v>
      </c>
      <c r="F782" s="2">
        <v>0.94167746786162487</v>
      </c>
      <c r="G782" s="2">
        <v>0.48509856949960289</v>
      </c>
      <c r="H782" s="2">
        <v>0.49846203255813953</v>
      </c>
      <c r="I782" s="2">
        <v>0.97920019306781547</v>
      </c>
      <c r="J782" s="2">
        <v>1</v>
      </c>
      <c r="K782" s="2">
        <v>1462.92</v>
      </c>
    </row>
    <row r="783" spans="1:11" x14ac:dyDescent="0.2">
      <c r="A783" s="1">
        <v>43393</v>
      </c>
      <c r="B783" s="2">
        <v>0.89952622660764781</v>
      </c>
      <c r="C783" s="2">
        <v>1.0130044736842105</v>
      </c>
      <c r="D783" s="2">
        <v>1.0141507730680506</v>
      </c>
      <c r="E783" s="2">
        <v>1.0642947673387673</v>
      </c>
      <c r="F783" s="2">
        <v>0.94167746786162487</v>
      </c>
      <c r="G783" s="2">
        <v>0.48509856949960289</v>
      </c>
      <c r="H783" s="2">
        <v>0.49846203255813953</v>
      </c>
      <c r="I783" s="2">
        <v>0.97920019306781547</v>
      </c>
      <c r="J783" s="2">
        <v>1</v>
      </c>
      <c r="K783" s="2">
        <v>1462.92</v>
      </c>
    </row>
    <row r="784" spans="1:11" x14ac:dyDescent="0.2">
      <c r="A784" s="1">
        <v>43394</v>
      </c>
      <c r="B784" s="2">
        <v>0.89165447762203376</v>
      </c>
      <c r="C784" s="2">
        <v>1.0113661236025624</v>
      </c>
      <c r="D784" s="2">
        <v>1.0087421730968857</v>
      </c>
      <c r="E784" s="2">
        <v>1.0574552554697554</v>
      </c>
      <c r="F784" s="2">
        <v>0.93658338574234723</v>
      </c>
      <c r="G784" s="2">
        <v>0.48451411358220819</v>
      </c>
      <c r="H784" s="2">
        <v>0.49264021860465113</v>
      </c>
      <c r="I784" s="2">
        <v>0.9736223961404693</v>
      </c>
      <c r="J784" s="2">
        <v>1</v>
      </c>
      <c r="K784" s="2">
        <v>1454.01</v>
      </c>
    </row>
    <row r="785" spans="1:11" x14ac:dyDescent="0.2">
      <c r="A785" s="1">
        <v>43395</v>
      </c>
      <c r="B785" s="2">
        <v>0.903104294356326</v>
      </c>
      <c r="C785" s="2">
        <v>1.0157770661977139</v>
      </c>
      <c r="D785" s="2">
        <v>1.0275549176182237</v>
      </c>
      <c r="E785" s="2">
        <v>1.071968365937366</v>
      </c>
      <c r="F785" s="2">
        <v>0.93876656378567147</v>
      </c>
      <c r="G785" s="2">
        <v>0.48539079785544087</v>
      </c>
      <c r="H785" s="2">
        <v>0.49436216279069761</v>
      </c>
      <c r="I785" s="2">
        <v>0.98418212652103665</v>
      </c>
      <c r="J785" s="2">
        <v>1</v>
      </c>
      <c r="K785" s="2">
        <v>1454.64</v>
      </c>
    </row>
    <row r="786" spans="1:11" x14ac:dyDescent="0.2">
      <c r="A786" s="1">
        <v>43396</v>
      </c>
      <c r="B786" s="2">
        <v>0.88378272863641949</v>
      </c>
      <c r="C786" s="2">
        <v>0.98931141062680561</v>
      </c>
      <c r="D786" s="2">
        <v>1.0088723262399077</v>
      </c>
      <c r="E786" s="2">
        <v>1.0534516387816388</v>
      </c>
      <c r="F786" s="2">
        <v>0.92057341332460296</v>
      </c>
      <c r="G786" s="2">
        <v>0.47866955242255754</v>
      </c>
      <c r="H786" s="2">
        <v>0.49198423953488374</v>
      </c>
      <c r="I786" s="2">
        <v>0.96502398778606435</v>
      </c>
      <c r="J786" s="2">
        <v>1</v>
      </c>
      <c r="K786" s="2">
        <v>1428.65</v>
      </c>
    </row>
    <row r="787" spans="1:11" x14ac:dyDescent="0.2">
      <c r="A787" s="1">
        <v>43397</v>
      </c>
      <c r="B787" s="2">
        <v>0.87734220668879881</v>
      </c>
      <c r="C787" s="2">
        <v>0.98931141062680561</v>
      </c>
      <c r="D787" s="2">
        <v>1.0030397811995386</v>
      </c>
      <c r="E787" s="2">
        <v>1.0501152915772916</v>
      </c>
      <c r="F787" s="2">
        <v>0.90965752305341852</v>
      </c>
      <c r="G787" s="2">
        <v>0.47866955242255754</v>
      </c>
      <c r="H787" s="2">
        <v>0.49198423953488374</v>
      </c>
      <c r="I787" s="2">
        <v>0.95814285561448498</v>
      </c>
      <c r="J787" s="2">
        <v>1</v>
      </c>
      <c r="K787" s="2">
        <v>1436.88</v>
      </c>
    </row>
    <row r="788" spans="1:11" x14ac:dyDescent="0.2">
      <c r="A788" s="1">
        <v>43398</v>
      </c>
      <c r="B788" s="2">
        <v>0.85515818676994959</v>
      </c>
      <c r="C788" s="2">
        <v>0.99057167993970607</v>
      </c>
      <c r="D788" s="2">
        <v>0.9898576419261822</v>
      </c>
      <c r="E788" s="2">
        <v>1.0267608609323609</v>
      </c>
      <c r="F788" s="2">
        <v>0.90601889297211768</v>
      </c>
      <c r="G788" s="2">
        <v>0.47574727204130257</v>
      </c>
      <c r="H788" s="2">
        <v>0.49198423953488374</v>
      </c>
      <c r="I788" s="2">
        <v>0.94656815007257167</v>
      </c>
      <c r="J788" s="2">
        <v>1</v>
      </c>
      <c r="K788" s="2">
        <v>1417.96</v>
      </c>
    </row>
    <row r="789" spans="1:11" x14ac:dyDescent="0.2">
      <c r="A789" s="1">
        <v>43399</v>
      </c>
      <c r="B789" s="2">
        <v>0.85515818676994959</v>
      </c>
      <c r="C789" s="2">
        <v>0.99057167993970607</v>
      </c>
      <c r="D789" s="2">
        <v>0.9898576419261822</v>
      </c>
      <c r="E789" s="2">
        <v>1.0267608609323609</v>
      </c>
      <c r="F789" s="2">
        <v>0.90601889297211768</v>
      </c>
      <c r="G789" s="2">
        <v>0.47574727204130257</v>
      </c>
      <c r="H789" s="2">
        <v>0.49198423953488374</v>
      </c>
      <c r="I789" s="2">
        <v>0.94656815007257167</v>
      </c>
      <c r="J789" s="2">
        <v>1</v>
      </c>
      <c r="K789" s="2">
        <v>1417.96</v>
      </c>
    </row>
    <row r="790" spans="1:11" x14ac:dyDescent="0.2">
      <c r="A790" s="1">
        <v>43400</v>
      </c>
      <c r="B790" s="2">
        <v>0.85515818676994959</v>
      </c>
      <c r="C790" s="2">
        <v>0.99057167993970607</v>
      </c>
      <c r="D790" s="2">
        <v>0.9898576419261822</v>
      </c>
      <c r="E790" s="2">
        <v>1.0267608609323609</v>
      </c>
      <c r="F790" s="2">
        <v>0.90601889297211768</v>
      </c>
      <c r="G790" s="2">
        <v>0.47574727204130257</v>
      </c>
      <c r="H790" s="2">
        <v>0.49198423953488374</v>
      </c>
      <c r="I790" s="2">
        <v>0.94656815007257167</v>
      </c>
      <c r="J790" s="2">
        <v>1</v>
      </c>
      <c r="K790" s="2">
        <v>1417.96</v>
      </c>
    </row>
    <row r="791" spans="1:11" x14ac:dyDescent="0.2">
      <c r="A791" s="1">
        <v>43401</v>
      </c>
      <c r="B791" s="2">
        <v>0.86231432226730598</v>
      </c>
      <c r="C791" s="2">
        <v>0.99410043399070469</v>
      </c>
      <c r="D791" s="2">
        <v>0.99094093016147644</v>
      </c>
      <c r="E791" s="2">
        <v>1.0382712589017589</v>
      </c>
      <c r="F791" s="2">
        <v>0.91329615313471935</v>
      </c>
      <c r="G791" s="2">
        <v>0.47574727204130257</v>
      </c>
      <c r="H791" s="2">
        <v>0.49887201860465119</v>
      </c>
      <c r="I791" s="2">
        <v>0.95213459796251843</v>
      </c>
      <c r="J791" s="2">
        <v>1</v>
      </c>
      <c r="K791" s="2">
        <v>1420.45</v>
      </c>
    </row>
    <row r="792" spans="1:11" x14ac:dyDescent="0.2">
      <c r="A792" s="1">
        <v>43402</v>
      </c>
      <c r="B792" s="2">
        <v>0.84064005327720981</v>
      </c>
      <c r="C792" s="2">
        <v>0.97901101284584979</v>
      </c>
      <c r="D792" s="2">
        <v>0.99580075327253381</v>
      </c>
      <c r="E792" s="2">
        <v>1.0094353860535974</v>
      </c>
      <c r="F792" s="2">
        <v>0.89710200973067811</v>
      </c>
      <c r="G792" s="2">
        <v>0.47059909848189957</v>
      </c>
      <c r="H792" s="2">
        <v>0.4784222810383747</v>
      </c>
      <c r="I792" s="2">
        <v>0.93993051695819396</v>
      </c>
      <c r="J792" s="2">
        <v>1</v>
      </c>
      <c r="K792" s="2">
        <v>1422.8</v>
      </c>
    </row>
    <row r="793" spans="1:11" x14ac:dyDescent="0.2">
      <c r="A793" s="1">
        <v>43403</v>
      </c>
      <c r="B793" s="2">
        <v>0.84064005327720981</v>
      </c>
      <c r="C793" s="2">
        <v>0.97901101284584979</v>
      </c>
      <c r="D793" s="2">
        <v>0.99580075327253381</v>
      </c>
      <c r="E793" s="2">
        <v>1.0094353860535974</v>
      </c>
      <c r="F793" s="2">
        <v>0.89710200973067811</v>
      </c>
      <c r="G793" s="2">
        <v>0.47059909848189957</v>
      </c>
      <c r="H793" s="2">
        <v>0.4784222810383747</v>
      </c>
      <c r="I793" s="2">
        <v>0.93993051695819396</v>
      </c>
      <c r="J793" s="2">
        <v>1</v>
      </c>
      <c r="K793" s="2">
        <v>1422.8</v>
      </c>
    </row>
    <row r="794" spans="1:11" x14ac:dyDescent="0.2">
      <c r="A794" s="1">
        <v>43404</v>
      </c>
      <c r="B794" s="2">
        <v>0.85183925466025268</v>
      </c>
      <c r="C794" s="2">
        <v>0.99375814081027669</v>
      </c>
      <c r="D794" s="2">
        <v>1.000895217468857</v>
      </c>
      <c r="E794" s="2">
        <v>1.0126666132539299</v>
      </c>
      <c r="F794" s="2">
        <v>0.89355615199532079</v>
      </c>
      <c r="G794" s="2">
        <v>0.47804619346049043</v>
      </c>
      <c r="H794" s="2">
        <v>0.48128756207674939</v>
      </c>
      <c r="I794" s="2">
        <v>0.94348089622463893</v>
      </c>
      <c r="J794" s="2">
        <v>1</v>
      </c>
      <c r="K794" s="2">
        <v>1436.97</v>
      </c>
    </row>
    <row r="795" spans="1:11" x14ac:dyDescent="0.2">
      <c r="A795" s="1">
        <v>43405</v>
      </c>
      <c r="B795" s="2">
        <v>0.86793810661455206</v>
      </c>
      <c r="C795" s="2">
        <v>1.0025568473320157</v>
      </c>
      <c r="D795" s="2">
        <v>1.0036956513420985</v>
      </c>
      <c r="E795" s="2">
        <v>1.0255915221937537</v>
      </c>
      <c r="F795" s="2">
        <v>0.89001029423337685</v>
      </c>
      <c r="G795" s="2">
        <v>0.48635256831451923</v>
      </c>
      <c r="H795" s="2">
        <v>0.48311815801354402</v>
      </c>
      <c r="I795" s="2">
        <v>0.94787018408807677</v>
      </c>
      <c r="J795" s="2">
        <v>1</v>
      </c>
      <c r="K795" s="2">
        <v>1458.22</v>
      </c>
    </row>
    <row r="796" spans="1:11" x14ac:dyDescent="0.2">
      <c r="A796" s="1">
        <v>43406</v>
      </c>
      <c r="B796" s="2">
        <v>0.86793810661455206</v>
      </c>
      <c r="C796" s="2">
        <v>1.0025568473320157</v>
      </c>
      <c r="D796" s="2">
        <v>1.0036956513420985</v>
      </c>
      <c r="E796" s="2">
        <v>1.0255915221937537</v>
      </c>
      <c r="F796" s="2">
        <v>0.89001029423337685</v>
      </c>
      <c r="G796" s="2">
        <v>0.48635256831451923</v>
      </c>
      <c r="H796" s="2">
        <v>0.48311815801354402</v>
      </c>
      <c r="I796" s="2">
        <v>0.94787018408807677</v>
      </c>
      <c r="J796" s="2">
        <v>1</v>
      </c>
      <c r="K796" s="2">
        <v>1458.22</v>
      </c>
    </row>
    <row r="797" spans="1:11" x14ac:dyDescent="0.2">
      <c r="A797" s="1">
        <v>43407</v>
      </c>
      <c r="B797" s="2">
        <v>0.86793810661455206</v>
      </c>
      <c r="C797" s="2">
        <v>1.0025568473320157</v>
      </c>
      <c r="D797" s="2">
        <v>1.0036956513420985</v>
      </c>
      <c r="E797" s="2">
        <v>1.0255915221937537</v>
      </c>
      <c r="F797" s="2">
        <v>0.89001029423337685</v>
      </c>
      <c r="G797" s="2">
        <v>0.48635256831451923</v>
      </c>
      <c r="H797" s="2">
        <v>0.48311815801354402</v>
      </c>
      <c r="I797" s="2">
        <v>0.94787018408807677</v>
      </c>
      <c r="J797" s="2">
        <v>1</v>
      </c>
      <c r="K797" s="2">
        <v>1458.22</v>
      </c>
    </row>
    <row r="798" spans="1:11" x14ac:dyDescent="0.2">
      <c r="A798" s="1">
        <v>43408</v>
      </c>
      <c r="B798" s="2">
        <v>0.86723815652435354</v>
      </c>
      <c r="C798" s="2">
        <v>0.99821945676877455</v>
      </c>
      <c r="D798" s="2">
        <v>1.0043409202221008</v>
      </c>
      <c r="E798" s="2">
        <v>1.0197753131362095</v>
      </c>
      <c r="F798" s="2">
        <v>0.88930112269693995</v>
      </c>
      <c r="G798" s="2">
        <v>0.48577971467497083</v>
      </c>
      <c r="H798" s="2">
        <v>0.4831977494356659</v>
      </c>
      <c r="I798" s="2">
        <v>0.94665991030939856</v>
      </c>
      <c r="J798" s="2">
        <v>1</v>
      </c>
      <c r="K798" s="2">
        <v>1456.62</v>
      </c>
    </row>
    <row r="799" spans="1:11" x14ac:dyDescent="0.2">
      <c r="A799" s="1">
        <v>43409</v>
      </c>
      <c r="B799" s="2">
        <v>0.86793810661455206</v>
      </c>
      <c r="C799" s="2">
        <v>0.99524524604743081</v>
      </c>
      <c r="D799" s="2">
        <v>1.0105869977559769</v>
      </c>
      <c r="E799" s="2">
        <v>1.0361076121459734</v>
      </c>
      <c r="F799" s="2">
        <v>0.89284698043229738</v>
      </c>
      <c r="G799" s="2">
        <v>0.48577971467497083</v>
      </c>
      <c r="H799" s="2">
        <v>0.48431202483069979</v>
      </c>
      <c r="I799" s="2">
        <v>0.95180513705520053</v>
      </c>
      <c r="J799" s="2">
        <v>1</v>
      </c>
      <c r="K799" s="2">
        <v>1455.33</v>
      </c>
    </row>
    <row r="800" spans="1:11" x14ac:dyDescent="0.2">
      <c r="A800" s="1">
        <v>43410</v>
      </c>
      <c r="B800" s="2">
        <v>0.88123715826819005</v>
      </c>
      <c r="C800" s="2">
        <v>0.99140355731225294</v>
      </c>
      <c r="D800" s="2">
        <v>1.0295036499899308</v>
      </c>
      <c r="E800" s="2">
        <v>1.0533949214043348</v>
      </c>
      <c r="F800" s="2">
        <v>0.90773958296333712</v>
      </c>
      <c r="G800" s="2">
        <v>0.48549328804982483</v>
      </c>
      <c r="H800" s="2">
        <v>0.48884871896162524</v>
      </c>
      <c r="I800" s="2">
        <v>0.96666439098431944</v>
      </c>
      <c r="J800" s="2">
        <v>1</v>
      </c>
      <c r="K800" s="2">
        <v>1464.22</v>
      </c>
    </row>
    <row r="801" spans="1:11" x14ac:dyDescent="0.2">
      <c r="A801" s="1">
        <v>43411</v>
      </c>
      <c r="B801" s="2">
        <v>0.90153571076368011</v>
      </c>
      <c r="C801" s="2">
        <v>1.0026807727272729</v>
      </c>
      <c r="D801" s="2">
        <v>1.0499549787968585</v>
      </c>
      <c r="E801" s="2">
        <v>1.0792451035246866</v>
      </c>
      <c r="F801" s="2">
        <v>0.92866014367372973</v>
      </c>
      <c r="G801" s="2">
        <v>0.48606614130011683</v>
      </c>
      <c r="H801" s="2">
        <v>0.49059972460496615</v>
      </c>
      <c r="I801" s="2">
        <v>0.9872842686235308</v>
      </c>
      <c r="J801" s="2">
        <v>1</v>
      </c>
      <c r="K801" s="2">
        <v>1488.14</v>
      </c>
    </row>
    <row r="802" spans="1:11" x14ac:dyDescent="0.2">
      <c r="A802" s="1">
        <v>43412</v>
      </c>
      <c r="B802" s="2">
        <v>0.90713531142513515</v>
      </c>
      <c r="C802" s="2">
        <v>1.022384918478261</v>
      </c>
      <c r="D802" s="2">
        <v>1.0574838909634914</v>
      </c>
      <c r="E802" s="2">
        <v>1.0832841945156153</v>
      </c>
      <c r="F802" s="2">
        <v>0.93929771690638875</v>
      </c>
      <c r="G802" s="2">
        <v>0.48893040871934607</v>
      </c>
      <c r="H802" s="2">
        <v>0.49378336907449211</v>
      </c>
      <c r="I802" s="2">
        <v>0.99600573049785268</v>
      </c>
      <c r="J802" s="2">
        <v>1</v>
      </c>
      <c r="K802" s="2">
        <v>1493.38</v>
      </c>
    </row>
    <row r="803" spans="1:11" x14ac:dyDescent="0.2">
      <c r="A803" s="1">
        <v>43413</v>
      </c>
      <c r="B803" s="2">
        <v>0.90713531142513515</v>
      </c>
      <c r="C803" s="2">
        <v>1.022384918478261</v>
      </c>
      <c r="D803" s="2">
        <v>1.0574838909634914</v>
      </c>
      <c r="E803" s="2">
        <v>1.0832841945156153</v>
      </c>
      <c r="F803" s="2">
        <v>0.93929771690638875</v>
      </c>
      <c r="G803" s="2">
        <v>0.48893040871934607</v>
      </c>
      <c r="H803" s="2">
        <v>0.49378336907449211</v>
      </c>
      <c r="I803" s="2">
        <v>0.99600573049785268</v>
      </c>
      <c r="J803" s="2">
        <v>1</v>
      </c>
      <c r="K803" s="2">
        <v>1493.38</v>
      </c>
    </row>
    <row r="804" spans="1:11" x14ac:dyDescent="0.2">
      <c r="A804" s="1">
        <v>43414</v>
      </c>
      <c r="B804" s="2">
        <v>0.90713531142513515</v>
      </c>
      <c r="C804" s="2">
        <v>1.022384918478261</v>
      </c>
      <c r="D804" s="2">
        <v>1.0574838909634914</v>
      </c>
      <c r="E804" s="2">
        <v>1.0832841945156153</v>
      </c>
      <c r="F804" s="2">
        <v>0.93929771690638875</v>
      </c>
      <c r="G804" s="2">
        <v>0.48893040871934607</v>
      </c>
      <c r="H804" s="2">
        <v>0.49378336907449211</v>
      </c>
      <c r="I804" s="2">
        <v>0.99600573049785268</v>
      </c>
      <c r="J804" s="2">
        <v>1</v>
      </c>
      <c r="K804" s="2">
        <v>1493.38</v>
      </c>
    </row>
    <row r="805" spans="1:11" x14ac:dyDescent="0.2">
      <c r="A805" s="1">
        <v>43415</v>
      </c>
      <c r="B805" s="2">
        <v>0.91623466253758268</v>
      </c>
      <c r="C805" s="2">
        <v>1.0389909281126481</v>
      </c>
      <c r="D805" s="2">
        <v>1.0624303948042235</v>
      </c>
      <c r="E805" s="2">
        <v>1.0787604126445536</v>
      </c>
      <c r="F805" s="2">
        <v>0.93681561648897982</v>
      </c>
      <c r="G805" s="2">
        <v>0.48864398170494355</v>
      </c>
      <c r="H805" s="2">
        <v>0.49847924604966137</v>
      </c>
      <c r="I805" s="2">
        <v>0.99868652208644504</v>
      </c>
      <c r="J805" s="2">
        <v>1</v>
      </c>
      <c r="K805" s="2">
        <v>1489.68</v>
      </c>
    </row>
    <row r="806" spans="1:11" x14ac:dyDescent="0.2">
      <c r="A806" s="1">
        <v>43416</v>
      </c>
      <c r="B806" s="2">
        <v>0.90433551112447386</v>
      </c>
      <c r="C806" s="2">
        <v>1.0322989540513834</v>
      </c>
      <c r="D806" s="2">
        <v>1.046287109985903</v>
      </c>
      <c r="E806" s="2">
        <v>1.0666431397410152</v>
      </c>
      <c r="F806" s="2">
        <v>0.92227759973945167</v>
      </c>
      <c r="G806" s="2">
        <v>0.48549328804982483</v>
      </c>
      <c r="H806" s="2">
        <v>0.49903638374717829</v>
      </c>
      <c r="I806" s="2">
        <v>0.98492461361496875</v>
      </c>
      <c r="J806" s="2">
        <v>1</v>
      </c>
      <c r="K806" s="2">
        <v>1480.69</v>
      </c>
    </row>
    <row r="807" spans="1:11" x14ac:dyDescent="0.2">
      <c r="A807" s="1">
        <v>43417</v>
      </c>
      <c r="B807" s="2">
        <v>0.90713531142513515</v>
      </c>
      <c r="C807" s="2">
        <v>1.0295725942440712</v>
      </c>
      <c r="D807" s="2">
        <v>1.0371643995224258</v>
      </c>
      <c r="E807" s="2">
        <v>1.0727825579945987</v>
      </c>
      <c r="F807" s="2">
        <v>0.93256058719059887</v>
      </c>
      <c r="G807" s="2">
        <v>0.48692542156481117</v>
      </c>
      <c r="H807" s="2">
        <v>0.50373226072234767</v>
      </c>
      <c r="I807" s="2">
        <v>0.98656372749441901</v>
      </c>
      <c r="J807" s="2">
        <v>1</v>
      </c>
      <c r="K807" s="2">
        <v>1484.21</v>
      </c>
    </row>
    <row r="808" spans="1:11" x14ac:dyDescent="0.2">
      <c r="A808" s="1">
        <v>43418</v>
      </c>
      <c r="B808" s="2">
        <v>0.89873591040288636</v>
      </c>
      <c r="C808" s="2">
        <v>1.0256069799901184</v>
      </c>
      <c r="D808" s="2">
        <v>1.03056936335913</v>
      </c>
      <c r="E808" s="2">
        <v>1.0760138307596427</v>
      </c>
      <c r="F808" s="2">
        <v>0.93504268760800779</v>
      </c>
      <c r="G808" s="2">
        <v>0.48663899493966523</v>
      </c>
      <c r="H808" s="2">
        <v>0.51025873363431151</v>
      </c>
      <c r="I808" s="2">
        <v>0.9842237167268848</v>
      </c>
      <c r="J808" s="2">
        <v>1</v>
      </c>
      <c r="K808" s="2">
        <v>1474.52</v>
      </c>
    </row>
    <row r="809" spans="1:11" x14ac:dyDescent="0.2">
      <c r="A809" s="1">
        <v>43419</v>
      </c>
      <c r="B809" s="2">
        <v>0.90433551112447386</v>
      </c>
      <c r="C809" s="2">
        <v>1.0424608405385376</v>
      </c>
      <c r="D809" s="2">
        <v>1.0282053544693461</v>
      </c>
      <c r="E809" s="2">
        <v>1.0855460854511461</v>
      </c>
      <c r="F809" s="2">
        <v>0.93787937380692854</v>
      </c>
      <c r="G809" s="2">
        <v>0.48434758115998444</v>
      </c>
      <c r="H809" s="2">
        <v>0.51232810270880369</v>
      </c>
      <c r="I809" s="2">
        <v>0.98773595189126673</v>
      </c>
      <c r="J809" s="2">
        <v>1</v>
      </c>
      <c r="K809" s="2">
        <v>1472.02</v>
      </c>
    </row>
    <row r="810" spans="1:11" x14ac:dyDescent="0.2">
      <c r="A810" s="1">
        <v>43420</v>
      </c>
      <c r="B810" s="2">
        <v>0.90433551112447386</v>
      </c>
      <c r="C810" s="2">
        <v>1.0424608405385376</v>
      </c>
      <c r="D810" s="2">
        <v>1.0282053544693461</v>
      </c>
      <c r="E810" s="2">
        <v>1.0855460854511461</v>
      </c>
      <c r="F810" s="2">
        <v>0.93787937380692854</v>
      </c>
      <c r="G810" s="2">
        <v>0.48434758115998444</v>
      </c>
      <c r="H810" s="2">
        <v>0.51232810270880369</v>
      </c>
      <c r="I810" s="2">
        <v>0.98773595189126673</v>
      </c>
      <c r="J810" s="2">
        <v>1</v>
      </c>
      <c r="K810" s="2">
        <v>1472.02</v>
      </c>
    </row>
    <row r="811" spans="1:11" x14ac:dyDescent="0.2">
      <c r="A811" s="1">
        <v>43421</v>
      </c>
      <c r="B811" s="2">
        <v>0.90433551112447386</v>
      </c>
      <c r="C811" s="2">
        <v>1.0424608405385376</v>
      </c>
      <c r="D811" s="2">
        <v>1.0282053544693461</v>
      </c>
      <c r="E811" s="2">
        <v>1.0855460854511461</v>
      </c>
      <c r="F811" s="2">
        <v>0.93787937380692854</v>
      </c>
      <c r="G811" s="2">
        <v>0.48434758115998444</v>
      </c>
      <c r="H811" s="2">
        <v>0.51232810270880369</v>
      </c>
      <c r="I811" s="2">
        <v>0.98773595189126673</v>
      </c>
      <c r="J811" s="2">
        <v>1</v>
      </c>
      <c r="K811" s="2">
        <v>1472.02</v>
      </c>
    </row>
    <row r="812" spans="1:11" x14ac:dyDescent="0.2">
      <c r="A812" s="1">
        <v>43422</v>
      </c>
      <c r="B812" s="2">
        <v>0.9092351616957306</v>
      </c>
      <c r="C812" s="2">
        <v>1.0435761694664032</v>
      </c>
      <c r="D812" s="2">
        <v>1.0318625670186139</v>
      </c>
      <c r="E812" s="2">
        <v>1.0784372853680493</v>
      </c>
      <c r="F812" s="2">
        <v>0.93185141565416207</v>
      </c>
      <c r="G812" s="2">
        <v>0.48291544764499811</v>
      </c>
      <c r="H812" s="2">
        <v>0.51495460948081262</v>
      </c>
      <c r="I812" s="2">
        <v>0.98673400791651356</v>
      </c>
      <c r="J812" s="2">
        <v>1</v>
      </c>
      <c r="K812" s="2">
        <v>1476.57</v>
      </c>
    </row>
    <row r="813" spans="1:11" x14ac:dyDescent="0.2">
      <c r="A813" s="1">
        <v>43423</v>
      </c>
      <c r="B813" s="2">
        <v>0.89803596031268784</v>
      </c>
      <c r="C813" s="2">
        <v>1.0498963672183794</v>
      </c>
      <c r="D813" s="2">
        <v>1.0449773812250065</v>
      </c>
      <c r="E813" s="2">
        <v>1.0819916854095977</v>
      </c>
      <c r="F813" s="2">
        <v>0.93965230268790034</v>
      </c>
      <c r="G813" s="2">
        <v>0.47718691319579598</v>
      </c>
      <c r="H813" s="2">
        <v>0.51575052144469524</v>
      </c>
      <c r="I813" s="2">
        <v>0.99270077545073931</v>
      </c>
      <c r="J813" s="2">
        <v>1</v>
      </c>
      <c r="K813" s="2">
        <v>1473.5</v>
      </c>
    </row>
    <row r="814" spans="1:11" x14ac:dyDescent="0.2">
      <c r="A814" s="1">
        <v>43424</v>
      </c>
      <c r="B814" s="2">
        <v>0.87423765742633797</v>
      </c>
      <c r="C814" s="2">
        <v>1.0215174403409091</v>
      </c>
      <c r="D814" s="2">
        <v>1.0255641402514455</v>
      </c>
      <c r="E814" s="2">
        <v>1.0663200124645109</v>
      </c>
      <c r="F814" s="2">
        <v>0.88681902227953091</v>
      </c>
      <c r="G814" s="2">
        <v>0.46343843051771116</v>
      </c>
      <c r="H814" s="2">
        <v>0.51567093002257336</v>
      </c>
      <c r="I814" s="2">
        <v>0.96119754145186864</v>
      </c>
      <c r="J814" s="2">
        <v>1</v>
      </c>
      <c r="K814" s="2">
        <v>1449.55</v>
      </c>
    </row>
    <row r="815" spans="1:11" x14ac:dyDescent="0.2">
      <c r="A815" s="1">
        <v>43425</v>
      </c>
      <c r="B815" s="2">
        <v>0.87843734215273606</v>
      </c>
      <c r="C815" s="2">
        <v>1.0408498023715416</v>
      </c>
      <c r="D815" s="2">
        <v>1.0423280013809373</v>
      </c>
      <c r="E815" s="2">
        <v>1.0776294577937815</v>
      </c>
      <c r="F815" s="2">
        <v>0.89355616409220218</v>
      </c>
      <c r="G815" s="2">
        <v>0.46802140910860257</v>
      </c>
      <c r="H815" s="2">
        <v>0.51734198645598195</v>
      </c>
      <c r="I815" s="2">
        <v>0.97218719013080623</v>
      </c>
      <c r="J815" s="2">
        <v>1</v>
      </c>
      <c r="K815" s="2">
        <v>1456.77</v>
      </c>
    </row>
    <row r="816" spans="1:11" x14ac:dyDescent="0.2">
      <c r="A816" s="1">
        <v>43426</v>
      </c>
      <c r="B816" s="2">
        <v>0.87843734215273606</v>
      </c>
      <c r="C816" s="2">
        <v>1.0285811511857708</v>
      </c>
      <c r="D816" s="2">
        <v>1.0345911562473029</v>
      </c>
      <c r="E816" s="2">
        <v>1.0700360085866629</v>
      </c>
      <c r="F816" s="2">
        <v>0.89320157924121979</v>
      </c>
      <c r="G816" s="2">
        <v>0.46143363176333202</v>
      </c>
      <c r="H816" s="2">
        <v>0.52156094808126408</v>
      </c>
      <c r="I816" s="2">
        <v>0.96778293690995976</v>
      </c>
      <c r="J816" s="2">
        <v>1</v>
      </c>
      <c r="K816" s="2">
        <v>1447.31</v>
      </c>
    </row>
    <row r="817" spans="1:11" x14ac:dyDescent="0.2">
      <c r="A817" s="1">
        <v>43427</v>
      </c>
      <c r="B817" s="2">
        <v>0.87843734215273606</v>
      </c>
      <c r="C817" s="2">
        <v>1.0285811511857708</v>
      </c>
      <c r="D817" s="2">
        <v>1.0345911562473029</v>
      </c>
      <c r="E817" s="2">
        <v>1.0700360085866629</v>
      </c>
      <c r="F817" s="2">
        <v>0.89320157924121979</v>
      </c>
      <c r="G817" s="2">
        <v>0.46143363176333202</v>
      </c>
      <c r="H817" s="2">
        <v>0.52156094808126408</v>
      </c>
      <c r="I817" s="2">
        <v>0.96778293690995976</v>
      </c>
      <c r="J817" s="2">
        <v>1</v>
      </c>
      <c r="K817" s="2">
        <v>1447.31</v>
      </c>
    </row>
    <row r="818" spans="1:11" x14ac:dyDescent="0.2">
      <c r="A818" s="1">
        <v>43428</v>
      </c>
      <c r="B818" s="2">
        <v>0.87843734215273606</v>
      </c>
      <c r="C818" s="2">
        <v>1.0285811511857708</v>
      </c>
      <c r="D818" s="2">
        <v>1.0345911562473029</v>
      </c>
      <c r="E818" s="2">
        <v>1.0700360085866629</v>
      </c>
      <c r="F818" s="2">
        <v>0.89320157924121979</v>
      </c>
      <c r="G818" s="2">
        <v>0.46143363176333202</v>
      </c>
      <c r="H818" s="2">
        <v>0.52156094808126408</v>
      </c>
      <c r="I818" s="2">
        <v>0.96778293690995976</v>
      </c>
      <c r="J818" s="2">
        <v>1</v>
      </c>
      <c r="K818" s="2">
        <v>1447.31</v>
      </c>
    </row>
    <row r="819" spans="1:11" x14ac:dyDescent="0.2">
      <c r="A819" s="1">
        <v>43429</v>
      </c>
      <c r="B819" s="2">
        <v>0.86513830426939264</v>
      </c>
      <c r="C819" s="2">
        <v>1.0246156126482213</v>
      </c>
      <c r="D819" s="2">
        <v>1.0160315601714665</v>
      </c>
      <c r="E819" s="2">
        <v>1.0663199916903261</v>
      </c>
      <c r="F819" s="2">
        <v>0.88504610108207271</v>
      </c>
      <c r="G819" s="2">
        <v>0.45685052549630206</v>
      </c>
      <c r="H819" s="2">
        <v>0.52156094808126408</v>
      </c>
      <c r="I819" s="2">
        <v>0.9564972341512834</v>
      </c>
      <c r="J819" s="2">
        <v>1</v>
      </c>
      <c r="K819" s="2">
        <v>1439.88</v>
      </c>
    </row>
    <row r="820" spans="1:11" x14ac:dyDescent="0.2">
      <c r="A820" s="1">
        <v>43430</v>
      </c>
      <c r="B820" s="2">
        <v>0.88823668069753459</v>
      </c>
      <c r="C820" s="2">
        <v>1.0617932312252965</v>
      </c>
      <c r="D820" s="2">
        <v>1.0345911562473029</v>
      </c>
      <c r="E820" s="2">
        <v>1.0921702098192645</v>
      </c>
      <c r="F820" s="2">
        <v>0.90880333927099677</v>
      </c>
      <c r="G820" s="2">
        <v>0.46888049824834566</v>
      </c>
      <c r="H820" s="2">
        <v>0.5236297968397291</v>
      </c>
      <c r="I820" s="2">
        <v>0.97978158312339181</v>
      </c>
      <c r="J820" s="2">
        <v>1</v>
      </c>
      <c r="K820" s="2">
        <v>1458.9</v>
      </c>
    </row>
    <row r="821" spans="1:11" x14ac:dyDescent="0.2">
      <c r="A821" s="1">
        <v>43431</v>
      </c>
      <c r="B821" s="2">
        <v>0.900835778713169</v>
      </c>
      <c r="C821" s="2">
        <v>1.0617932312252965</v>
      </c>
      <c r="D821" s="2">
        <v>1.0514861762421244</v>
      </c>
      <c r="E821" s="2">
        <v>1.0986327124160378</v>
      </c>
      <c r="F821" s="2">
        <v>0.9127037726318028</v>
      </c>
      <c r="G821" s="2">
        <v>0.46687543791358505</v>
      </c>
      <c r="H821" s="2">
        <v>0.5236297968397291</v>
      </c>
      <c r="I821" s="2">
        <v>0.98907706721415822</v>
      </c>
      <c r="J821" s="2">
        <v>1</v>
      </c>
      <c r="K821" s="2">
        <v>1460.89</v>
      </c>
    </row>
    <row r="822" spans="1:11" x14ac:dyDescent="0.2">
      <c r="A822" s="1">
        <v>43432</v>
      </c>
      <c r="B822" s="2">
        <v>0.90573541791942269</v>
      </c>
      <c r="C822" s="2">
        <v>1.0593147233201581</v>
      </c>
      <c r="D822" s="2">
        <v>1.0630881786012256</v>
      </c>
      <c r="E822" s="2">
        <v>1.1050952842600927</v>
      </c>
      <c r="F822" s="2">
        <v>0.9127037726318028</v>
      </c>
      <c r="G822" s="2">
        <v>0.46630284157259633</v>
      </c>
      <c r="H822" s="2">
        <v>0.52530135440180592</v>
      </c>
      <c r="I822" s="2">
        <v>0.99407993616582546</v>
      </c>
      <c r="J822" s="2">
        <v>1</v>
      </c>
      <c r="K822" s="2">
        <v>1472.36</v>
      </c>
    </row>
    <row r="823" spans="1:11" x14ac:dyDescent="0.2">
      <c r="A823" s="1">
        <v>43433</v>
      </c>
      <c r="B823" s="2">
        <v>0.89943583884545997</v>
      </c>
      <c r="C823" s="2">
        <v>1.038495182806324</v>
      </c>
      <c r="D823" s="2">
        <v>1.0493376391725884</v>
      </c>
      <c r="E823" s="2">
        <v>1.0913623710269371</v>
      </c>
      <c r="F823" s="2">
        <v>0.9127037726318028</v>
      </c>
      <c r="G823" s="2">
        <v>0.46716193071233941</v>
      </c>
      <c r="H823" s="2">
        <v>0.52609706546275392</v>
      </c>
      <c r="I823" s="2">
        <v>0.98556642071383105</v>
      </c>
      <c r="J823" s="2">
        <v>1</v>
      </c>
      <c r="K823" s="2">
        <v>1468.56</v>
      </c>
    </row>
    <row r="824" spans="1:11" x14ac:dyDescent="0.2">
      <c r="A824" s="1">
        <v>43434</v>
      </c>
      <c r="B824" s="2">
        <v>0.89943583884545997</v>
      </c>
      <c r="C824" s="2">
        <v>1.038495182806324</v>
      </c>
      <c r="D824" s="2">
        <v>1.0493376391725884</v>
      </c>
      <c r="E824" s="2">
        <v>1.0913623710269371</v>
      </c>
      <c r="F824" s="2">
        <v>0.9127037726318028</v>
      </c>
      <c r="G824" s="2">
        <v>0.46716193071233941</v>
      </c>
      <c r="H824" s="2">
        <v>0.52609706546275392</v>
      </c>
      <c r="I824" s="2">
        <v>0.98556642071383105</v>
      </c>
      <c r="J824" s="2">
        <v>1</v>
      </c>
      <c r="K824" s="2">
        <v>1468.56</v>
      </c>
    </row>
    <row r="825" spans="1:11" x14ac:dyDescent="0.2">
      <c r="A825" s="1">
        <v>43435</v>
      </c>
      <c r="B825" s="2">
        <v>0.89943586049308488</v>
      </c>
      <c r="C825" s="2">
        <v>1.038495226284585</v>
      </c>
      <c r="D825" s="2">
        <v>1.0493376474294427</v>
      </c>
      <c r="E825" s="2">
        <v>1.0913623764282252</v>
      </c>
      <c r="F825" s="2">
        <v>0.90419372522797958</v>
      </c>
      <c r="G825" s="2">
        <v>0.46716197781237839</v>
      </c>
      <c r="H825" s="2">
        <v>0.52609736794582396</v>
      </c>
      <c r="I825" s="2">
        <v>0.98269668603806726</v>
      </c>
      <c r="J825" s="2">
        <v>1</v>
      </c>
      <c r="K825" s="2">
        <v>1468.56</v>
      </c>
    </row>
    <row r="826" spans="1:11" x14ac:dyDescent="0.2">
      <c r="A826" s="1">
        <v>43436</v>
      </c>
      <c r="B826" s="2">
        <v>0.90993511178592901</v>
      </c>
      <c r="C826" s="2">
        <v>1.0432043931571147</v>
      </c>
      <c r="D826" s="2">
        <v>1.0592208439253141</v>
      </c>
      <c r="E826" s="2">
        <v>1.1000868128938439</v>
      </c>
      <c r="F826" s="2">
        <v>0.90703041142690033</v>
      </c>
      <c r="G826" s="2">
        <v>0.47059909848189957</v>
      </c>
      <c r="H826" s="2">
        <v>0.52951978668171562</v>
      </c>
      <c r="I826" s="2">
        <v>0.98976994163476462</v>
      </c>
      <c r="J826" s="2">
        <v>1</v>
      </c>
      <c r="K826" s="2">
        <v>1489.43</v>
      </c>
    </row>
    <row r="827" spans="1:11" x14ac:dyDescent="0.2">
      <c r="A827" s="1">
        <v>43437</v>
      </c>
      <c r="B827" s="2">
        <v>0.91343486223692127</v>
      </c>
      <c r="C827" s="2">
        <v>1.0546055340909091</v>
      </c>
      <c r="D827" s="2">
        <v>1.0639475900917748</v>
      </c>
      <c r="E827" s="2">
        <v>1.1002259115019735</v>
      </c>
      <c r="F827" s="2">
        <v>0.90277538212851938</v>
      </c>
      <c r="G827" s="2">
        <v>0.46973981860646169</v>
      </c>
      <c r="H827" s="2">
        <v>0.53063406207674946</v>
      </c>
      <c r="I827" s="2">
        <v>0.99117542100072631</v>
      </c>
      <c r="J827" s="2">
        <v>1</v>
      </c>
      <c r="K827" s="2">
        <v>1491.08</v>
      </c>
    </row>
    <row r="828" spans="1:11" x14ac:dyDescent="0.2">
      <c r="A828" s="1">
        <v>43438</v>
      </c>
      <c r="B828" s="2">
        <v>0.90153571076368011</v>
      </c>
      <c r="C828" s="2">
        <v>1.0450632748270752</v>
      </c>
      <c r="D828" s="2">
        <v>1.0562129145545038</v>
      </c>
      <c r="E828" s="2">
        <v>1.0897229470950764</v>
      </c>
      <c r="F828" s="2">
        <v>0.88717360803445622</v>
      </c>
      <c r="G828" s="2">
        <v>0.46257915064227323</v>
      </c>
      <c r="H828" s="2">
        <v>0.54114009142212194</v>
      </c>
      <c r="I828" s="2">
        <v>0.97967729527788483</v>
      </c>
      <c r="J828" s="2">
        <v>1</v>
      </c>
      <c r="K828" s="2">
        <v>1472.21</v>
      </c>
    </row>
    <row r="829" spans="1:11" x14ac:dyDescent="0.2">
      <c r="A829" s="1">
        <v>43439</v>
      </c>
      <c r="B829" s="2">
        <v>0.90293561094407693</v>
      </c>
      <c r="C829" s="2">
        <v>1.0533662796442689</v>
      </c>
      <c r="D829" s="2">
        <v>1.0437514928795419</v>
      </c>
      <c r="E829" s="2">
        <v>1.0939241328855343</v>
      </c>
      <c r="F829" s="2">
        <v>0.87759979214633244</v>
      </c>
      <c r="G829" s="2">
        <v>0.45627776255352281</v>
      </c>
      <c r="H829" s="2">
        <v>0.53724012641083518</v>
      </c>
      <c r="I829" s="2">
        <v>0.97392078229139589</v>
      </c>
      <c r="J829" s="2">
        <v>1</v>
      </c>
      <c r="K829" s="2">
        <v>1480.56</v>
      </c>
    </row>
    <row r="830" spans="1:11" x14ac:dyDescent="0.2">
      <c r="A830" s="1">
        <v>43440</v>
      </c>
      <c r="B830" s="2">
        <v>0.89033650938063746</v>
      </c>
      <c r="C830" s="2">
        <v>1.019410707756917</v>
      </c>
      <c r="D830" s="2">
        <v>1.02656332500935</v>
      </c>
      <c r="E830" s="2">
        <v>1.0690401865521779</v>
      </c>
      <c r="F830" s="2">
        <v>0.86270718958870607</v>
      </c>
      <c r="G830" s="2">
        <v>0.44940352160373681</v>
      </c>
      <c r="H830" s="2">
        <v>0.53724012641083518</v>
      </c>
      <c r="I830" s="2">
        <v>0.95597750303481299</v>
      </c>
      <c r="J830" s="2">
        <v>1</v>
      </c>
      <c r="K830" s="2">
        <v>1444.07</v>
      </c>
    </row>
    <row r="831" spans="1:11" x14ac:dyDescent="0.2">
      <c r="A831" s="1">
        <v>43441</v>
      </c>
      <c r="B831" s="2">
        <v>0.89033650938063746</v>
      </c>
      <c r="C831" s="2">
        <v>1.019410707756917</v>
      </c>
      <c r="D831" s="2">
        <v>1.02656332500935</v>
      </c>
      <c r="E831" s="2">
        <v>1.0690401865521779</v>
      </c>
      <c r="F831" s="2">
        <v>0.86270718958870607</v>
      </c>
      <c r="G831" s="2">
        <v>0.44940352160373681</v>
      </c>
      <c r="H831" s="2">
        <v>0.53724012641083518</v>
      </c>
      <c r="I831" s="2">
        <v>0.95597750303481299</v>
      </c>
      <c r="J831" s="2">
        <v>1</v>
      </c>
      <c r="K831" s="2">
        <v>1444.07</v>
      </c>
    </row>
    <row r="832" spans="1:11" x14ac:dyDescent="0.2">
      <c r="A832" s="1">
        <v>43442</v>
      </c>
      <c r="B832" s="2">
        <v>0.89033650938063746</v>
      </c>
      <c r="C832" s="2">
        <v>1.019410707756917</v>
      </c>
      <c r="D832" s="2">
        <v>1.02656332500935</v>
      </c>
      <c r="E832" s="2">
        <v>1.0690401865521779</v>
      </c>
      <c r="F832" s="2">
        <v>0.86270718958870607</v>
      </c>
      <c r="G832" s="2">
        <v>0.44940352160373681</v>
      </c>
      <c r="H832" s="2">
        <v>0.53724012641083518</v>
      </c>
      <c r="I832" s="2">
        <v>0.95597750303481299</v>
      </c>
      <c r="J832" s="2">
        <v>1</v>
      </c>
      <c r="K832" s="2">
        <v>1444.07</v>
      </c>
    </row>
    <row r="833" spans="1:11" x14ac:dyDescent="0.2">
      <c r="A833" s="1">
        <v>43443</v>
      </c>
      <c r="B833" s="2">
        <v>0.88893660920024042</v>
      </c>
      <c r="C833" s="2">
        <v>1.0236241729249012</v>
      </c>
      <c r="D833" s="2">
        <v>1.0226959872550994</v>
      </c>
      <c r="E833" s="2">
        <v>1.0701712750502042</v>
      </c>
      <c r="F833" s="2">
        <v>0.86625304735065012</v>
      </c>
      <c r="G833" s="2">
        <v>0.44682568080965351</v>
      </c>
      <c r="H833" s="2">
        <v>0.54575637697516921</v>
      </c>
      <c r="I833" s="2">
        <v>0.95621160481087342</v>
      </c>
      <c r="J833" s="2">
        <v>1</v>
      </c>
      <c r="K833" s="2">
        <v>1440.86</v>
      </c>
    </row>
    <row r="834" spans="1:11" x14ac:dyDescent="0.2">
      <c r="A834" s="1">
        <v>43444</v>
      </c>
      <c r="B834" s="2">
        <v>0.88893660920024042</v>
      </c>
      <c r="C834" s="2">
        <v>1.0285811907114624</v>
      </c>
      <c r="D834" s="2">
        <v>1.0072266361805575</v>
      </c>
      <c r="E834" s="2">
        <v>1.0746956289038156</v>
      </c>
      <c r="F834" s="2">
        <v>0.86696221888708691</v>
      </c>
      <c r="G834" s="2">
        <v>0.44138357337485401</v>
      </c>
      <c r="H834" s="2">
        <v>0.53493198306997747</v>
      </c>
      <c r="I834" s="2">
        <v>0.95257559502954126</v>
      </c>
      <c r="J834" s="2">
        <v>1</v>
      </c>
      <c r="K834" s="2">
        <v>1430.49</v>
      </c>
    </row>
    <row r="835" spans="1:11" x14ac:dyDescent="0.2">
      <c r="A835" s="1">
        <v>43445</v>
      </c>
      <c r="B835" s="2">
        <v>0.87913730799759471</v>
      </c>
      <c r="C835" s="2">
        <v>1.0270940853507904</v>
      </c>
      <c r="D835" s="2">
        <v>0.99562462288903586</v>
      </c>
      <c r="E835" s="2">
        <v>1.0692017706530019</v>
      </c>
      <c r="F835" s="2">
        <v>0.85880674607183694</v>
      </c>
      <c r="G835" s="2">
        <v>0.44453426702997278</v>
      </c>
      <c r="H835" s="2">
        <v>0.52394840744921001</v>
      </c>
      <c r="I835" s="2">
        <v>0.94392960600328135</v>
      </c>
      <c r="J835" s="2">
        <v>1</v>
      </c>
      <c r="K835" s="2">
        <v>1440.25</v>
      </c>
    </row>
    <row r="836" spans="1:11" x14ac:dyDescent="0.2">
      <c r="A836" s="1">
        <v>43446</v>
      </c>
      <c r="B836" s="2">
        <v>0.87493760751653626</v>
      </c>
      <c r="C836" s="2">
        <v>1.0228806203063241</v>
      </c>
      <c r="D836" s="2">
        <v>0.98874935573520528</v>
      </c>
      <c r="E836" s="2">
        <v>1.0839059207118622</v>
      </c>
      <c r="F836" s="2">
        <v>0.86767139045011032</v>
      </c>
      <c r="G836" s="2">
        <v>0.44797138769949391</v>
      </c>
      <c r="H836" s="2">
        <v>0.50914445711060952</v>
      </c>
      <c r="I836" s="2">
        <v>0.94574814352827274</v>
      </c>
      <c r="J836" s="2">
        <v>1</v>
      </c>
      <c r="K836" s="2">
        <v>1440.03</v>
      </c>
    </row>
    <row r="837" spans="1:11" x14ac:dyDescent="0.2">
      <c r="A837" s="1">
        <v>43447</v>
      </c>
      <c r="B837" s="2">
        <v>0.87983725808779312</v>
      </c>
      <c r="C837" s="2">
        <v>1.0186671551383399</v>
      </c>
      <c r="D837" s="2">
        <v>1.0055078193849074</v>
      </c>
      <c r="E837" s="2">
        <v>1.071948699743785</v>
      </c>
      <c r="F837" s="2">
        <v>0.88114564988168975</v>
      </c>
      <c r="G837" s="2">
        <v>0.4508356551187232</v>
      </c>
      <c r="H837" s="2">
        <v>0.5093832302483069</v>
      </c>
      <c r="I837" s="2">
        <v>0.95439094564233129</v>
      </c>
      <c r="J837" s="2">
        <v>1</v>
      </c>
      <c r="K837" s="2">
        <v>1441.7</v>
      </c>
    </row>
    <row r="838" spans="1:11" x14ac:dyDescent="0.2">
      <c r="A838" s="1">
        <v>43448</v>
      </c>
      <c r="B838" s="2">
        <v>0.87983725808779312</v>
      </c>
      <c r="C838" s="2">
        <v>1.0186671551383399</v>
      </c>
      <c r="D838" s="2">
        <v>1.0055078193849074</v>
      </c>
      <c r="E838" s="2">
        <v>1.071948699743785</v>
      </c>
      <c r="F838" s="2">
        <v>0.88114564988168975</v>
      </c>
      <c r="G838" s="2">
        <v>0.4508356551187232</v>
      </c>
      <c r="H838" s="2">
        <v>0.5093832302483069</v>
      </c>
      <c r="I838" s="2">
        <v>0.95439094564233129</v>
      </c>
      <c r="J838" s="2">
        <v>1</v>
      </c>
      <c r="K838" s="2">
        <v>1441.7</v>
      </c>
    </row>
    <row r="839" spans="1:11" x14ac:dyDescent="0.2">
      <c r="A839" s="1">
        <v>43449</v>
      </c>
      <c r="B839" s="2">
        <v>0.87983725808779312</v>
      </c>
      <c r="C839" s="2">
        <v>1.0186671551383399</v>
      </c>
      <c r="D839" s="2">
        <v>1.0055078193849074</v>
      </c>
      <c r="E839" s="2">
        <v>1.071948699743785</v>
      </c>
      <c r="F839" s="2">
        <v>0.88114564988168975</v>
      </c>
      <c r="G839" s="2">
        <v>0.4508356551187232</v>
      </c>
      <c r="H839" s="2">
        <v>0.5093832302483069</v>
      </c>
      <c r="I839" s="2">
        <v>0.95439094564233129</v>
      </c>
      <c r="J839" s="2">
        <v>1</v>
      </c>
      <c r="K839" s="2">
        <v>1441.7</v>
      </c>
    </row>
    <row r="840" spans="1:11" x14ac:dyDescent="0.2">
      <c r="A840" s="1">
        <v>43450</v>
      </c>
      <c r="B840" s="2">
        <v>0.85673890523150942</v>
      </c>
      <c r="C840" s="2">
        <v>1.0057789088438736</v>
      </c>
      <c r="D840" s="2">
        <v>0.99261669351822546</v>
      </c>
      <c r="E840" s="2">
        <v>1.0554671249220968</v>
      </c>
      <c r="F840" s="2">
        <v>0.87228100550341625</v>
      </c>
      <c r="G840" s="2">
        <v>0.44883066796418841</v>
      </c>
      <c r="H840" s="2">
        <v>0.50890568397291203</v>
      </c>
      <c r="I840" s="2">
        <v>0.94087112042424614</v>
      </c>
      <c r="J840" s="2">
        <v>1</v>
      </c>
      <c r="K840" s="2">
        <v>1415.69</v>
      </c>
    </row>
    <row r="841" spans="1:11" x14ac:dyDescent="0.2">
      <c r="A841" s="1">
        <v>43451</v>
      </c>
      <c r="B841" s="2">
        <v>0.86583825634395684</v>
      </c>
      <c r="C841" s="2">
        <v>1.0013175928853755</v>
      </c>
      <c r="D841" s="2">
        <v>1.0110939739348084</v>
      </c>
      <c r="E841" s="2">
        <v>1.0599914788449551</v>
      </c>
      <c r="F841" s="2">
        <v>0.87653603480179731</v>
      </c>
      <c r="G841" s="2">
        <v>0.44396141377968079</v>
      </c>
      <c r="H841" s="2">
        <v>0.50890568397291203</v>
      </c>
      <c r="I841" s="2">
        <v>0.94968270916899034</v>
      </c>
      <c r="J841" s="2">
        <v>1</v>
      </c>
      <c r="K841" s="2">
        <v>1411.78</v>
      </c>
    </row>
    <row r="842" spans="1:11" x14ac:dyDescent="0.2">
      <c r="A842" s="1">
        <v>43452</v>
      </c>
      <c r="B842" s="2">
        <v>0.86583825634395684</v>
      </c>
      <c r="C842" s="2">
        <v>0.99945871121541507</v>
      </c>
      <c r="D842" s="2">
        <v>1.0145316075261084</v>
      </c>
      <c r="E842" s="2">
        <v>1.0599914788449551</v>
      </c>
      <c r="F842" s="2">
        <v>0.87759979214633244</v>
      </c>
      <c r="G842" s="2">
        <v>0.43651431919034639</v>
      </c>
      <c r="H842" s="2">
        <v>0.50866691083521443</v>
      </c>
      <c r="I842" s="2">
        <v>0.9509777746169501</v>
      </c>
      <c r="J842" s="2">
        <v>1</v>
      </c>
      <c r="K842" s="2">
        <v>1398.75</v>
      </c>
    </row>
    <row r="843" spans="1:11" x14ac:dyDescent="0.2">
      <c r="A843" s="1">
        <v>43453</v>
      </c>
      <c r="B843" s="2">
        <v>0.88403695862898368</v>
      </c>
      <c r="C843" s="2">
        <v>1.0236241729249012</v>
      </c>
      <c r="D843" s="2">
        <v>1.0351574089300613</v>
      </c>
      <c r="E843" s="2">
        <v>1.0632231601689632</v>
      </c>
      <c r="F843" s="2">
        <v>0.89071946579640016</v>
      </c>
      <c r="G843" s="2">
        <v>0.43622789256520045</v>
      </c>
      <c r="H843" s="2">
        <v>0.51017914221218963</v>
      </c>
      <c r="I843" s="2">
        <v>0.96671540202081785</v>
      </c>
      <c r="J843" s="2">
        <v>1</v>
      </c>
      <c r="K843" s="2">
        <v>1407.92</v>
      </c>
    </row>
    <row r="844" spans="1:11" x14ac:dyDescent="0.2">
      <c r="A844" s="1">
        <v>43454</v>
      </c>
      <c r="B844" s="2">
        <v>0.8700379568851474</v>
      </c>
      <c r="C844" s="2">
        <v>1.0047875053112649</v>
      </c>
      <c r="D844" s="2">
        <v>1.0377356341091517</v>
      </c>
      <c r="E844" s="2">
        <v>1.0567597974517</v>
      </c>
      <c r="F844" s="2">
        <v>0.88646443649801931</v>
      </c>
      <c r="G844" s="2">
        <v>0.43450933203581166</v>
      </c>
      <c r="H844" s="2">
        <v>0.50882609255079003</v>
      </c>
      <c r="I844" s="2">
        <v>0.96179272592546095</v>
      </c>
      <c r="J844" s="2">
        <v>1</v>
      </c>
      <c r="K844" s="2">
        <v>1380</v>
      </c>
    </row>
    <row r="845" spans="1:11" x14ac:dyDescent="0.2">
      <c r="A845" s="1">
        <v>43455</v>
      </c>
      <c r="B845" s="2">
        <v>0.8700379568851474</v>
      </c>
      <c r="C845" s="2">
        <v>1.0047875053112649</v>
      </c>
      <c r="D845" s="2">
        <v>1.0377356341091517</v>
      </c>
      <c r="E845" s="2">
        <v>1.0567597974517</v>
      </c>
      <c r="F845" s="2">
        <v>0.88646443649801931</v>
      </c>
      <c r="G845" s="2">
        <v>0.43450933203581166</v>
      </c>
      <c r="H845" s="2">
        <v>0.50882609255079003</v>
      </c>
      <c r="I845" s="2">
        <v>0.96179272592546095</v>
      </c>
      <c r="J845" s="2">
        <v>1</v>
      </c>
      <c r="K845" s="2">
        <v>1380</v>
      </c>
    </row>
    <row r="846" spans="1:11" x14ac:dyDescent="0.2">
      <c r="A846" s="1">
        <v>43456</v>
      </c>
      <c r="B846" s="2">
        <v>0.8700379568851474</v>
      </c>
      <c r="C846" s="2">
        <v>1.0047875053112649</v>
      </c>
      <c r="D846" s="2">
        <v>1.0377356341091517</v>
      </c>
      <c r="E846" s="2">
        <v>1.0567597974517</v>
      </c>
      <c r="F846" s="2">
        <v>0.88646443649801931</v>
      </c>
      <c r="G846" s="2">
        <v>0.43450933203581166</v>
      </c>
      <c r="H846" s="2">
        <v>0.50882609255079003</v>
      </c>
      <c r="I846" s="2">
        <v>0.96179272592546095</v>
      </c>
      <c r="J846" s="2">
        <v>1</v>
      </c>
      <c r="K846" s="2">
        <v>1380</v>
      </c>
    </row>
    <row r="847" spans="1:11" x14ac:dyDescent="0.2">
      <c r="A847" s="1">
        <v>43457</v>
      </c>
      <c r="B847" s="2">
        <v>0.83994010318701151</v>
      </c>
      <c r="C847" s="2">
        <v>0.95509340205039528</v>
      </c>
      <c r="D847" s="2">
        <v>0.99691373546419637</v>
      </c>
      <c r="E847" s="2">
        <v>1.0131320994390971</v>
      </c>
      <c r="F847" s="2">
        <v>0.84816917283917792</v>
      </c>
      <c r="G847" s="2">
        <v>0.41417303503308678</v>
      </c>
      <c r="H847" s="2">
        <v>0.50739345259593682</v>
      </c>
      <c r="I847" s="2">
        <v>0.92241451309407463</v>
      </c>
      <c r="J847" s="2">
        <v>1</v>
      </c>
      <c r="K847" s="2">
        <v>1314.81</v>
      </c>
    </row>
    <row r="848" spans="1:11" x14ac:dyDescent="0.2">
      <c r="A848" s="1">
        <v>43458</v>
      </c>
      <c r="B848" s="2">
        <v>0.80494259891761877</v>
      </c>
      <c r="C848" s="2">
        <v>0.93501747999011853</v>
      </c>
      <c r="D848" s="2">
        <v>0.96726414591904253</v>
      </c>
      <c r="E848" s="2">
        <v>0.97273608268125478</v>
      </c>
      <c r="F848" s="2">
        <v>0.81909313931353522</v>
      </c>
      <c r="G848" s="2">
        <v>0.40013812572985596</v>
      </c>
      <c r="H848" s="2">
        <v>0.49362418735891644</v>
      </c>
      <c r="I848" s="2">
        <v>0.89146454069876901</v>
      </c>
      <c r="J848" s="2">
        <v>1</v>
      </c>
      <c r="K848" s="2">
        <v>1287.6199999999999</v>
      </c>
    </row>
    <row r="849" spans="1:11" x14ac:dyDescent="0.2">
      <c r="A849" s="1">
        <v>43459</v>
      </c>
      <c r="B849" s="2">
        <v>0.83154070216476239</v>
      </c>
      <c r="C849" s="2">
        <v>0.96067004706027659</v>
      </c>
      <c r="D849" s="2">
        <v>0.99906225645156632</v>
      </c>
      <c r="E849" s="2">
        <v>1.0082845773838376</v>
      </c>
      <c r="F849" s="2">
        <v>0.84852375862068963</v>
      </c>
      <c r="G849" s="2">
        <v>0.40901735422343327</v>
      </c>
      <c r="H849" s="2">
        <v>0.49362418735891644</v>
      </c>
      <c r="I849" s="2">
        <v>0.92172848299697863</v>
      </c>
      <c r="J849" s="2">
        <v>1</v>
      </c>
      <c r="K849" s="2">
        <v>1312.12</v>
      </c>
    </row>
    <row r="850" spans="1:11" x14ac:dyDescent="0.2">
      <c r="A850" s="1">
        <v>43460</v>
      </c>
      <c r="B850" s="2">
        <v>0.82104145087191815</v>
      </c>
      <c r="C850" s="2">
        <v>0.95670443280632411</v>
      </c>
      <c r="D850" s="2">
        <v>0.99906225645156632</v>
      </c>
      <c r="E850" s="2">
        <v>1.014747940101101</v>
      </c>
      <c r="F850" s="2">
        <v>0.85277878791907058</v>
      </c>
      <c r="G850" s="2">
        <v>0.41560516854807322</v>
      </c>
      <c r="H850" s="2">
        <v>0.49362418735891644</v>
      </c>
      <c r="I850" s="2">
        <v>0.92214693462376385</v>
      </c>
      <c r="J850" s="2">
        <v>1</v>
      </c>
      <c r="K850" s="2">
        <v>1316.1</v>
      </c>
    </row>
    <row r="851" spans="1:11" x14ac:dyDescent="0.2">
      <c r="A851" s="1">
        <v>43461</v>
      </c>
      <c r="B851" s="2">
        <v>0.81334199993986767</v>
      </c>
      <c r="C851" s="2">
        <v>0.94802965167984188</v>
      </c>
      <c r="D851" s="2">
        <v>0.98015527181449413</v>
      </c>
      <c r="E851" s="2">
        <v>1.0056992323246312</v>
      </c>
      <c r="F851" s="2">
        <v>0.82724861212878531</v>
      </c>
      <c r="G851" s="2">
        <v>0.41846943596730241</v>
      </c>
      <c r="H851" s="2">
        <v>0.4844712065462754</v>
      </c>
      <c r="I851" s="2">
        <v>0.90469653909394943</v>
      </c>
      <c r="J851" s="2">
        <v>1</v>
      </c>
      <c r="K851" s="2">
        <v>1314.1</v>
      </c>
    </row>
    <row r="852" spans="1:11" x14ac:dyDescent="0.2">
      <c r="A852" s="1">
        <v>43462</v>
      </c>
      <c r="B852" s="2">
        <v>0.81334199993986767</v>
      </c>
      <c r="C852" s="2">
        <v>0.94802965167984188</v>
      </c>
      <c r="D852" s="2">
        <v>0.98015527181449413</v>
      </c>
      <c r="E852" s="2">
        <v>1.0056992323246312</v>
      </c>
      <c r="F852" s="2">
        <v>0.82724861212878531</v>
      </c>
      <c r="G852" s="2">
        <v>0.41846943596730241</v>
      </c>
      <c r="H852" s="2">
        <v>0.4844712065462754</v>
      </c>
      <c r="I852" s="2">
        <v>0.90469653909394943</v>
      </c>
      <c r="J852" s="2">
        <v>1</v>
      </c>
      <c r="K852" s="2">
        <v>1314.1</v>
      </c>
    </row>
    <row r="853" spans="1:11" x14ac:dyDescent="0.2">
      <c r="A853" s="1">
        <v>43463</v>
      </c>
      <c r="B853" s="2">
        <v>0.81334199993986767</v>
      </c>
      <c r="C853" s="2">
        <v>0.94802965167984188</v>
      </c>
      <c r="D853" s="2">
        <v>0.98015527181449413</v>
      </c>
      <c r="E853" s="2">
        <v>1.0056992323246312</v>
      </c>
      <c r="F853" s="2">
        <v>0.82724861212878531</v>
      </c>
      <c r="G853" s="2">
        <v>0.41846943596730241</v>
      </c>
      <c r="H853" s="2">
        <v>0.4844712065462754</v>
      </c>
      <c r="I853" s="2">
        <v>0.90469653909394943</v>
      </c>
      <c r="J853" s="2">
        <v>1</v>
      </c>
      <c r="K853" s="2">
        <v>1314.1</v>
      </c>
    </row>
    <row r="854" spans="1:11" x14ac:dyDescent="0.2">
      <c r="A854" s="1">
        <v>43464</v>
      </c>
      <c r="B854" s="2">
        <v>0.81614180024052918</v>
      </c>
      <c r="C854" s="2">
        <v>0.95757191094367589</v>
      </c>
      <c r="D854" s="2">
        <v>0.9762879340602435</v>
      </c>
      <c r="E854" s="2">
        <v>1.014586356000277</v>
      </c>
      <c r="F854" s="2">
        <v>0.83398574184457508</v>
      </c>
      <c r="G854" s="2">
        <v>0.4207608497469833</v>
      </c>
      <c r="H854" s="2">
        <v>0.4844712065462754</v>
      </c>
      <c r="I854" s="2">
        <v>0.90802391902383928</v>
      </c>
      <c r="J854" s="2">
        <v>1</v>
      </c>
      <c r="K854" s="2">
        <v>1331.34</v>
      </c>
    </row>
    <row r="855" spans="1:11" x14ac:dyDescent="0.2">
      <c r="A855" s="1">
        <v>43465</v>
      </c>
      <c r="B855" s="2">
        <v>0.8091422993986771</v>
      </c>
      <c r="C855" s="2">
        <v>0.97405399505928858</v>
      </c>
      <c r="D855" s="2">
        <v>0.97113148370206293</v>
      </c>
      <c r="E855" s="2">
        <v>1.0202417983519145</v>
      </c>
      <c r="F855" s="2">
        <v>0.83859535692446763</v>
      </c>
      <c r="G855" s="2">
        <v>0.42820794433631765</v>
      </c>
      <c r="H855" s="2">
        <v>0.49656905869074497</v>
      </c>
      <c r="I855" s="2">
        <v>0.90885641609661194</v>
      </c>
      <c r="J855" s="2">
        <v>1</v>
      </c>
      <c r="K855" s="2">
        <v>1333.18</v>
      </c>
    </row>
    <row r="856" spans="1:11" x14ac:dyDescent="0.2">
      <c r="A856" s="1">
        <v>43466</v>
      </c>
      <c r="B856" s="2">
        <v>0.82944085189416705</v>
      </c>
      <c r="C856" s="2">
        <v>0.99883908399209487</v>
      </c>
      <c r="D856" s="2">
        <v>0.9917572851060158</v>
      </c>
      <c r="E856" s="2">
        <v>1.035107532511599</v>
      </c>
      <c r="F856" s="2">
        <v>0.8559700598729163</v>
      </c>
      <c r="G856" s="2">
        <v>0.44052429311015961</v>
      </c>
      <c r="H856" s="2">
        <v>0.49776292550790069</v>
      </c>
      <c r="I856" s="2">
        <v>0.9278932373698886</v>
      </c>
      <c r="J856" s="2">
        <v>1</v>
      </c>
      <c r="K856" s="2">
        <v>1348.9</v>
      </c>
    </row>
    <row r="857" spans="1:11" x14ac:dyDescent="0.2">
      <c r="A857" s="1">
        <v>43467</v>
      </c>
      <c r="B857" s="2">
        <v>0.81684175033072759</v>
      </c>
      <c r="C857" s="2">
        <v>0.98285270158102767</v>
      </c>
      <c r="D857" s="2">
        <v>0.97542852564803373</v>
      </c>
      <c r="E857" s="2">
        <v>1.0229887126930268</v>
      </c>
      <c r="F857" s="2">
        <v>0.8467508297397176</v>
      </c>
      <c r="G857" s="2">
        <v>0.43823287933047878</v>
      </c>
      <c r="H857" s="2">
        <v>0.49107727088036118</v>
      </c>
      <c r="I857" s="2">
        <v>0.91508793213136197</v>
      </c>
      <c r="J857" s="2">
        <v>1</v>
      </c>
      <c r="K857" s="2">
        <v>1334.2</v>
      </c>
    </row>
    <row r="858" spans="1:11" x14ac:dyDescent="0.2">
      <c r="A858" s="1">
        <v>43468</v>
      </c>
      <c r="B858" s="2">
        <v>0.80214281419122069</v>
      </c>
      <c r="C858" s="2">
        <v>0.97318651185770755</v>
      </c>
      <c r="D858" s="2">
        <v>0.96597502805028912</v>
      </c>
      <c r="E858" s="2">
        <v>1.0160664081434803</v>
      </c>
      <c r="F858" s="2">
        <v>0.8421412277669954</v>
      </c>
      <c r="G858" s="2">
        <v>0.4376601790579992</v>
      </c>
      <c r="H858" s="2">
        <v>0.49274830699774269</v>
      </c>
      <c r="I858" s="2">
        <v>0.90679808856095179</v>
      </c>
      <c r="J858" s="2">
        <v>1</v>
      </c>
      <c r="K858" s="2">
        <v>1320.16</v>
      </c>
    </row>
    <row r="859" spans="1:11" x14ac:dyDescent="0.2">
      <c r="A859" s="1">
        <v>43469</v>
      </c>
      <c r="B859" s="2">
        <v>0.80214281419122069</v>
      </c>
      <c r="C859" s="2">
        <v>0.97318651185770755</v>
      </c>
      <c r="D859" s="2">
        <v>0.96597502805028912</v>
      </c>
      <c r="E859" s="2">
        <v>1.0160664081434803</v>
      </c>
      <c r="F859" s="2">
        <v>0.8421412277669954</v>
      </c>
      <c r="G859" s="2">
        <v>0.4376601790579992</v>
      </c>
      <c r="H859" s="2">
        <v>0.49274830699774269</v>
      </c>
      <c r="I859" s="2">
        <v>0.90679808856095179</v>
      </c>
      <c r="J859" s="2">
        <v>1</v>
      </c>
      <c r="K859" s="2">
        <v>1320.16</v>
      </c>
    </row>
    <row r="860" spans="1:11" x14ac:dyDescent="0.2">
      <c r="A860" s="1">
        <v>43470</v>
      </c>
      <c r="B860" s="2">
        <v>0.80214281419122069</v>
      </c>
      <c r="C860" s="2">
        <v>0.97318651185770755</v>
      </c>
      <c r="D860" s="2">
        <v>0.96597502805028912</v>
      </c>
      <c r="E860" s="2">
        <v>1.0160664081434803</v>
      </c>
      <c r="F860" s="2">
        <v>0.8421412277669954</v>
      </c>
      <c r="G860" s="2">
        <v>0.4376601790579992</v>
      </c>
      <c r="H860" s="2">
        <v>0.49274830699774269</v>
      </c>
      <c r="I860" s="2">
        <v>0.90679808856095179</v>
      </c>
      <c r="J860" s="2">
        <v>1</v>
      </c>
      <c r="K860" s="2">
        <v>1320.16</v>
      </c>
    </row>
    <row r="861" spans="1:11" x14ac:dyDescent="0.2">
      <c r="A861" s="1">
        <v>43471</v>
      </c>
      <c r="B861" s="2">
        <v>0.8140419723391461</v>
      </c>
      <c r="C861" s="2">
        <v>0.99227099802371543</v>
      </c>
      <c r="D861" s="2">
        <v>0.98831965821801548</v>
      </c>
      <c r="E861" s="2">
        <v>1.0424053043418047</v>
      </c>
      <c r="F861" s="2">
        <v>0.85419713928694863</v>
      </c>
      <c r="G861" s="2">
        <v>0.44195640326975477</v>
      </c>
      <c r="H861" s="2">
        <v>0.49322573363431149</v>
      </c>
      <c r="I861" s="2">
        <v>0.92439630084544422</v>
      </c>
      <c r="J861" s="2">
        <v>1</v>
      </c>
      <c r="K861" s="2">
        <v>1346.94</v>
      </c>
    </row>
    <row r="862" spans="1:11" x14ac:dyDescent="0.2">
      <c r="A862" s="1">
        <v>43472</v>
      </c>
      <c r="B862" s="2">
        <v>0.8140419723391461</v>
      </c>
      <c r="C862" s="2">
        <v>1.0025568181818181</v>
      </c>
      <c r="D862" s="2">
        <v>0.98273350786846569</v>
      </c>
      <c r="E862" s="2">
        <v>1.0567866491240219</v>
      </c>
      <c r="F862" s="2">
        <v>0.85526089383989579</v>
      </c>
      <c r="G862" s="2">
        <v>0.44596652393927599</v>
      </c>
      <c r="H862" s="2">
        <v>0.49418171557562079</v>
      </c>
      <c r="I862" s="2">
        <v>0.92562275078672029</v>
      </c>
      <c r="J862" s="2">
        <v>1</v>
      </c>
      <c r="K862" s="2">
        <v>1353.21</v>
      </c>
    </row>
    <row r="863" spans="1:11" x14ac:dyDescent="0.2">
      <c r="A863" s="1">
        <v>43473</v>
      </c>
      <c r="B863" s="2">
        <v>0.83434052916416113</v>
      </c>
      <c r="C863" s="2">
        <v>1.0029286067193677</v>
      </c>
      <c r="D863" s="2">
        <v>0.9771473287493887</v>
      </c>
      <c r="E863" s="2">
        <v>1.0438595665120145</v>
      </c>
      <c r="F863" s="2">
        <v>0.84887833993566053</v>
      </c>
      <c r="G863" s="2">
        <v>0.44997625535227714</v>
      </c>
      <c r="H863" s="2">
        <v>0.49975282167042889</v>
      </c>
      <c r="I863" s="2">
        <v>0.9231093518858875</v>
      </c>
      <c r="J863" s="2">
        <v>1</v>
      </c>
      <c r="K863" s="2">
        <v>1364.19</v>
      </c>
    </row>
    <row r="864" spans="1:11" x14ac:dyDescent="0.2">
      <c r="A864" s="1">
        <v>43474</v>
      </c>
      <c r="B864" s="2">
        <v>0.85183926638604934</v>
      </c>
      <c r="C864" s="2">
        <v>1.0235002470355732</v>
      </c>
      <c r="D864" s="2">
        <v>0.98703055323801026</v>
      </c>
      <c r="E864" s="2">
        <v>1.0567866491240219</v>
      </c>
      <c r="F864" s="2">
        <v>0.85065126419057235</v>
      </c>
      <c r="G864" s="2">
        <v>0.45341339042428963</v>
      </c>
      <c r="H864" s="2">
        <v>0.50938374717832957</v>
      </c>
      <c r="I864" s="2">
        <v>0.93256297797183052</v>
      </c>
      <c r="J864" s="2">
        <v>1</v>
      </c>
      <c r="K864" s="2">
        <v>1367.06</v>
      </c>
    </row>
    <row r="865" spans="1:11" x14ac:dyDescent="0.2">
      <c r="A865" s="1">
        <v>43475</v>
      </c>
      <c r="B865" s="2">
        <v>0.84833950691521343</v>
      </c>
      <c r="C865" s="2">
        <v>1.0144536808300395</v>
      </c>
      <c r="D865" s="2">
        <v>0.98617112114847949</v>
      </c>
      <c r="E865" s="2">
        <v>1.0603415275950419</v>
      </c>
      <c r="F865" s="2">
        <v>0.84285039746896018</v>
      </c>
      <c r="G865" s="2">
        <v>0.44768509147528224</v>
      </c>
      <c r="H865" s="2">
        <v>0.51025846501128669</v>
      </c>
      <c r="I865" s="2">
        <v>0.92894636853477264</v>
      </c>
      <c r="J865" s="2">
        <v>1</v>
      </c>
      <c r="K865" s="2">
        <v>1360.3</v>
      </c>
    </row>
    <row r="866" spans="1:11" x14ac:dyDescent="0.2">
      <c r="A866" s="1">
        <v>43476</v>
      </c>
      <c r="B866" s="2">
        <v>0.84833950691521343</v>
      </c>
      <c r="C866" s="2">
        <v>1.0144536808300395</v>
      </c>
      <c r="D866" s="2">
        <v>0.98617112114847949</v>
      </c>
      <c r="E866" s="2">
        <v>1.0603415275950419</v>
      </c>
      <c r="F866" s="2">
        <v>0.84285039746896018</v>
      </c>
      <c r="G866" s="2">
        <v>0.44768509147528224</v>
      </c>
      <c r="H866" s="2">
        <v>0.51025846501128669</v>
      </c>
      <c r="I866" s="2">
        <v>0.92894636853477264</v>
      </c>
      <c r="J866" s="2">
        <v>1</v>
      </c>
      <c r="K866" s="2">
        <v>1360.3</v>
      </c>
    </row>
    <row r="867" spans="1:11" x14ac:dyDescent="0.2">
      <c r="A867" s="1">
        <v>43477</v>
      </c>
      <c r="B867" s="2">
        <v>0.84833950691521343</v>
      </c>
      <c r="C867" s="2">
        <v>1.0144536808300395</v>
      </c>
      <c r="D867" s="2">
        <v>0.98617112114847949</v>
      </c>
      <c r="E867" s="2">
        <v>1.0603415275950419</v>
      </c>
      <c r="F867" s="2">
        <v>0.84285039746896018</v>
      </c>
      <c r="G867" s="2">
        <v>0.44768509147528224</v>
      </c>
      <c r="H867" s="2">
        <v>0.51025846501128669</v>
      </c>
      <c r="I867" s="2">
        <v>0.92894636853477264</v>
      </c>
      <c r="J867" s="2">
        <v>1</v>
      </c>
      <c r="K867" s="2">
        <v>1360.3</v>
      </c>
    </row>
    <row r="868" spans="1:11" x14ac:dyDescent="0.2">
      <c r="A868" s="1">
        <v>43478</v>
      </c>
      <c r="B868" s="2">
        <v>0.83994010823812382</v>
      </c>
      <c r="C868" s="2">
        <v>1.0059027915019763</v>
      </c>
      <c r="D868" s="2">
        <v>0.97757705917891768</v>
      </c>
      <c r="E868" s="2">
        <v>1.0495151305311265</v>
      </c>
      <c r="F868" s="2">
        <v>0.83753159811767208</v>
      </c>
      <c r="G868" s="2">
        <v>0.44940365901128843</v>
      </c>
      <c r="H868" s="2">
        <v>0.52307336343115129</v>
      </c>
      <c r="I868" s="2">
        <v>0.9211999211038292</v>
      </c>
      <c r="J868" s="2">
        <v>1</v>
      </c>
      <c r="K868" s="2">
        <v>1354.39</v>
      </c>
    </row>
    <row r="869" spans="1:11" x14ac:dyDescent="0.2">
      <c r="A869" s="1">
        <v>43479</v>
      </c>
      <c r="B869" s="2">
        <v>0.8420399278412507</v>
      </c>
      <c r="C869" s="2">
        <v>1.0062745800395256</v>
      </c>
      <c r="D869" s="2">
        <v>0.97542852210938169</v>
      </c>
      <c r="E869" s="2">
        <v>1.0370728481407105</v>
      </c>
      <c r="F869" s="2">
        <v>0.82653944115066602</v>
      </c>
      <c r="G869" s="2">
        <v>0.4453935383417672</v>
      </c>
      <c r="H869" s="2">
        <v>0.53127088036117387</v>
      </c>
      <c r="I869" s="2">
        <v>0.91555276629699034</v>
      </c>
      <c r="J869" s="2">
        <v>1</v>
      </c>
      <c r="K869" s="2">
        <v>1348.04</v>
      </c>
    </row>
    <row r="870" spans="1:11" x14ac:dyDescent="0.2">
      <c r="A870" s="1">
        <v>43480</v>
      </c>
      <c r="B870" s="2">
        <v>0.83854022850270593</v>
      </c>
      <c r="C870" s="2">
        <v>0.99636054841897237</v>
      </c>
      <c r="D870" s="2">
        <v>0.98660082280848127</v>
      </c>
      <c r="E870" s="2">
        <v>1.0546859635759296</v>
      </c>
      <c r="F870" s="2">
        <v>0.82689402600164841</v>
      </c>
      <c r="G870" s="2">
        <v>0.44424795640326975</v>
      </c>
      <c r="H870" s="2">
        <v>0.54137923250564335</v>
      </c>
      <c r="I870" s="2">
        <v>0.92019295493056241</v>
      </c>
      <c r="J870" s="2">
        <v>1</v>
      </c>
      <c r="K870" s="2">
        <v>1357.49</v>
      </c>
    </row>
    <row r="871" spans="1:11" x14ac:dyDescent="0.2">
      <c r="A871" s="1">
        <v>43481</v>
      </c>
      <c r="B871" s="2">
        <v>0.84693962717979554</v>
      </c>
      <c r="C871" s="2">
        <v>1.0130905385375495</v>
      </c>
      <c r="D871" s="2">
        <v>0.99046816651802416</v>
      </c>
      <c r="E871" s="2">
        <v>1.0461218059691157</v>
      </c>
      <c r="F871" s="2">
        <v>0.829376119958525</v>
      </c>
      <c r="G871" s="2">
        <v>0.44682561307901908</v>
      </c>
      <c r="H871" s="2">
        <v>0.54273137697516927</v>
      </c>
      <c r="I871" s="2">
        <v>0.92359299437864784</v>
      </c>
      <c r="J871" s="2">
        <v>1</v>
      </c>
      <c r="K871" s="2">
        <v>1368.66</v>
      </c>
    </row>
    <row r="872" spans="1:11" x14ac:dyDescent="0.2">
      <c r="A872" s="1">
        <v>43482</v>
      </c>
      <c r="B872" s="2">
        <v>0.85183926638604934</v>
      </c>
      <c r="C872" s="2">
        <v>1.0304400938735179</v>
      </c>
      <c r="D872" s="2">
        <v>1.0029296009666562</v>
      </c>
      <c r="E872" s="2">
        <v>1.0630885672737345</v>
      </c>
      <c r="F872" s="2">
        <v>0.83611325871374254</v>
      </c>
      <c r="G872" s="2">
        <v>0.45026274815103151</v>
      </c>
      <c r="H872" s="2">
        <v>0.55180586907449214</v>
      </c>
      <c r="I872" s="2">
        <v>0.93393476721146862</v>
      </c>
      <c r="J872" s="2">
        <v>1</v>
      </c>
      <c r="K872" s="2">
        <v>1368.52</v>
      </c>
    </row>
    <row r="873" spans="1:11" x14ac:dyDescent="0.2">
      <c r="A873" s="1">
        <v>43483</v>
      </c>
      <c r="B873" s="2">
        <v>0.85183926638604934</v>
      </c>
      <c r="C873" s="2">
        <v>1.0304400938735179</v>
      </c>
      <c r="D873" s="2">
        <v>1.0029296009666562</v>
      </c>
      <c r="E873" s="2">
        <v>1.0630885672737345</v>
      </c>
      <c r="F873" s="2">
        <v>0.83611325871374254</v>
      </c>
      <c r="G873" s="2">
        <v>0.45026274815103151</v>
      </c>
      <c r="H873" s="2">
        <v>0.55180586907449214</v>
      </c>
      <c r="I873" s="2">
        <v>0.93393476721146862</v>
      </c>
      <c r="J873" s="2">
        <v>1</v>
      </c>
      <c r="K873" s="2">
        <v>1368.52</v>
      </c>
    </row>
    <row r="874" spans="1:11" x14ac:dyDescent="0.2">
      <c r="A874" s="1">
        <v>43484</v>
      </c>
      <c r="B874" s="2">
        <v>0.85183926638604934</v>
      </c>
      <c r="C874" s="2">
        <v>1.0304400938735179</v>
      </c>
      <c r="D874" s="2">
        <v>1.0029296009666562</v>
      </c>
      <c r="E874" s="2">
        <v>1.0630885672737345</v>
      </c>
      <c r="F874" s="2">
        <v>0.83611325871374254</v>
      </c>
      <c r="G874" s="2">
        <v>0.45026274815103151</v>
      </c>
      <c r="H874" s="2">
        <v>0.55180586907449214</v>
      </c>
      <c r="I874" s="2">
        <v>0.93393476721146862</v>
      </c>
      <c r="J874" s="2">
        <v>1</v>
      </c>
      <c r="K874" s="2">
        <v>1368.52</v>
      </c>
    </row>
    <row r="875" spans="1:11" x14ac:dyDescent="0.2">
      <c r="A875" s="1">
        <v>43485</v>
      </c>
      <c r="B875" s="2">
        <v>0.86093860493084784</v>
      </c>
      <c r="C875" s="2">
        <v>1.0340339673913044</v>
      </c>
      <c r="D875" s="2">
        <v>1.0067969446761991</v>
      </c>
      <c r="E875" s="2">
        <v>1.0630885672737345</v>
      </c>
      <c r="F875" s="2">
        <v>0.84497790657485439</v>
      </c>
      <c r="G875" s="2">
        <v>0.4545593616193071</v>
      </c>
      <c r="H875" s="2">
        <v>0.55944582392776521</v>
      </c>
      <c r="I875" s="2">
        <v>0.93974680604990179</v>
      </c>
      <c r="J875" s="2">
        <v>1</v>
      </c>
      <c r="K875" s="2">
        <v>1381.77</v>
      </c>
    </row>
    <row r="876" spans="1:11" x14ac:dyDescent="0.2">
      <c r="A876" s="1">
        <v>43486</v>
      </c>
      <c r="B876" s="2">
        <v>0.85673890559230303</v>
      </c>
      <c r="C876" s="2">
        <v>1.0300683053359683</v>
      </c>
      <c r="D876" s="2">
        <v>0.99089786817802583</v>
      </c>
      <c r="E876" s="2">
        <v>1.0519389931445191</v>
      </c>
      <c r="F876" s="2">
        <v>0.83504950416079549</v>
      </c>
      <c r="G876" s="2">
        <v>0.44883067341377969</v>
      </c>
      <c r="H876" s="2">
        <v>0.56740519187358918</v>
      </c>
      <c r="I876" s="2">
        <v>0.92908657958202956</v>
      </c>
      <c r="J876" s="2">
        <v>1</v>
      </c>
      <c r="K876" s="2">
        <v>1373.92</v>
      </c>
    </row>
    <row r="877" spans="1:11" x14ac:dyDescent="0.2">
      <c r="A877" s="1">
        <v>43487</v>
      </c>
      <c r="B877" s="2">
        <v>0.85743884546001203</v>
      </c>
      <c r="C877" s="2">
        <v>1.0410977025691699</v>
      </c>
      <c r="D877" s="2">
        <v>1.0037890042866595</v>
      </c>
      <c r="E877" s="2">
        <v>1.0640580984696351</v>
      </c>
      <c r="F877" s="2">
        <v>0.84320498231994256</v>
      </c>
      <c r="G877" s="2">
        <v>0.44768509147528224</v>
      </c>
      <c r="H877" s="2">
        <v>0.56748419864559818</v>
      </c>
      <c r="I877" s="2">
        <v>0.93832801979576652</v>
      </c>
      <c r="J877" s="2">
        <v>1</v>
      </c>
      <c r="K877" s="2">
        <v>1369.73</v>
      </c>
    </row>
    <row r="878" spans="1:11" x14ac:dyDescent="0.2">
      <c r="A878" s="1">
        <v>43488</v>
      </c>
      <c r="B878" s="2">
        <v>0.84623962717979551</v>
      </c>
      <c r="C878" s="2">
        <v>1.050639945652174</v>
      </c>
      <c r="D878" s="2">
        <v>1.0141019016657555</v>
      </c>
      <c r="E878" s="2">
        <v>1.0729454331417492</v>
      </c>
      <c r="F878" s="2">
        <v>0.8549063089889134</v>
      </c>
      <c r="G878" s="2">
        <v>0.45112222654729467</v>
      </c>
      <c r="H878" s="2">
        <v>0.56724604966139958</v>
      </c>
      <c r="I878" s="2">
        <v>0.94566124853190359</v>
      </c>
      <c r="J878" s="2">
        <v>1</v>
      </c>
      <c r="K878" s="2">
        <v>1375.7</v>
      </c>
    </row>
    <row r="879" spans="1:11" x14ac:dyDescent="0.2">
      <c r="A879" s="1">
        <v>43489</v>
      </c>
      <c r="B879" s="2">
        <v>0.85043932651834031</v>
      </c>
      <c r="C879" s="2">
        <v>1.0461786067193677</v>
      </c>
      <c r="D879" s="2">
        <v>1.0248445007048534</v>
      </c>
      <c r="E879" s="2">
        <v>1.0677746000969461</v>
      </c>
      <c r="F879" s="2">
        <v>0.85987049690266659</v>
      </c>
      <c r="G879" s="2">
        <v>0.45112222654729467</v>
      </c>
      <c r="H879" s="2">
        <v>0.57663769751693006</v>
      </c>
      <c r="I879" s="2">
        <v>0.95031585364760307</v>
      </c>
      <c r="J879" s="2">
        <v>1</v>
      </c>
      <c r="K879" s="2">
        <v>1381.8</v>
      </c>
    </row>
    <row r="880" spans="1:11" x14ac:dyDescent="0.2">
      <c r="A880" s="1">
        <v>43490</v>
      </c>
      <c r="B880" s="2">
        <v>0.85043932651834031</v>
      </c>
      <c r="C880" s="2">
        <v>1.0461786067193677</v>
      </c>
      <c r="D880" s="2">
        <v>1.0248445007048534</v>
      </c>
      <c r="E880" s="2">
        <v>1.0677746000969461</v>
      </c>
      <c r="F880" s="2">
        <v>0.85987049690266659</v>
      </c>
      <c r="G880" s="2">
        <v>0.45112222654729467</v>
      </c>
      <c r="H880" s="2">
        <v>0.57663769751693006</v>
      </c>
      <c r="I880" s="2">
        <v>0.95031585364760307</v>
      </c>
      <c r="J880" s="2">
        <v>1</v>
      </c>
      <c r="K880" s="2">
        <v>1381.8</v>
      </c>
    </row>
    <row r="881" spans="1:11" x14ac:dyDescent="0.2">
      <c r="A881" s="1">
        <v>43491</v>
      </c>
      <c r="B881" s="2">
        <v>0.85043932651834031</v>
      </c>
      <c r="C881" s="2">
        <v>1.0461786067193677</v>
      </c>
      <c r="D881" s="2">
        <v>1.0248445007048534</v>
      </c>
      <c r="E881" s="2">
        <v>1.0677746000969461</v>
      </c>
      <c r="F881" s="2">
        <v>0.85987049690266659</v>
      </c>
      <c r="G881" s="2">
        <v>0.45112222654729467</v>
      </c>
      <c r="H881" s="2">
        <v>0.57663769751693006</v>
      </c>
      <c r="I881" s="2">
        <v>0.95031585364760307</v>
      </c>
      <c r="J881" s="2">
        <v>1</v>
      </c>
      <c r="K881" s="2">
        <v>1381.8</v>
      </c>
    </row>
    <row r="882" spans="1:11" x14ac:dyDescent="0.2">
      <c r="A882" s="1">
        <v>43492</v>
      </c>
      <c r="B882" s="2">
        <v>0.86233848466626584</v>
      </c>
      <c r="C882" s="2">
        <v>1.0472939723320158</v>
      </c>
      <c r="D882" s="2">
        <v>1.0218365890848413</v>
      </c>
      <c r="E882" s="2">
        <v>1.0687441312928467</v>
      </c>
      <c r="F882" s="2">
        <v>0.86341637199904286</v>
      </c>
      <c r="G882" s="2">
        <v>0.44883067341377969</v>
      </c>
      <c r="H882" s="2">
        <v>0.57862753950338597</v>
      </c>
      <c r="I882" s="2">
        <v>0.95255482835600103</v>
      </c>
      <c r="J882" s="2">
        <v>1</v>
      </c>
      <c r="K882" s="2">
        <v>1388.55</v>
      </c>
    </row>
    <row r="883" spans="1:11" x14ac:dyDescent="0.2">
      <c r="A883" s="1">
        <v>43493</v>
      </c>
      <c r="B883" s="2">
        <v>0.87493758268190014</v>
      </c>
      <c r="C883" s="2">
        <v>1.0546054841897232</v>
      </c>
      <c r="D883" s="2">
        <v>1.0248445007048534</v>
      </c>
      <c r="E883" s="2">
        <v>1.0687441312928467</v>
      </c>
      <c r="F883" s="2">
        <v>0.85809757264775477</v>
      </c>
      <c r="G883" s="2">
        <v>0.44968976255352278</v>
      </c>
      <c r="H883" s="2">
        <v>0.57950338600451468</v>
      </c>
      <c r="I883" s="2">
        <v>0.95410776499699657</v>
      </c>
      <c r="J883" s="2">
        <v>1</v>
      </c>
      <c r="K883" s="2">
        <v>1391.02</v>
      </c>
    </row>
    <row r="884" spans="1:11" x14ac:dyDescent="0.2">
      <c r="A884" s="1">
        <v>43494</v>
      </c>
      <c r="B884" s="2">
        <v>0.86396921462305409</v>
      </c>
      <c r="C884" s="2">
        <v>1.0646435276679842</v>
      </c>
      <c r="D884" s="2">
        <v>1.0377356368134871</v>
      </c>
      <c r="E884" s="2">
        <v>1.076177203794751</v>
      </c>
      <c r="F884" s="2">
        <v>0.85987049690266659</v>
      </c>
      <c r="G884" s="2">
        <v>0.44997625535227714</v>
      </c>
      <c r="H884" s="2">
        <v>0.58109480812641079</v>
      </c>
      <c r="I884" s="2">
        <v>0.95903034557381683</v>
      </c>
      <c r="J884" s="2">
        <v>1</v>
      </c>
      <c r="K884" s="2">
        <v>1395.07</v>
      </c>
    </row>
    <row r="885" spans="1:11" x14ac:dyDescent="0.2">
      <c r="A885" s="1">
        <v>43495</v>
      </c>
      <c r="B885" s="2">
        <v>0.87279219870561486</v>
      </c>
      <c r="C885" s="2">
        <v>1.0707157855731226</v>
      </c>
      <c r="D885" s="2">
        <v>1.031290083143934</v>
      </c>
      <c r="E885" s="2">
        <v>1.0861956928190568</v>
      </c>
      <c r="F885" s="2">
        <v>0.85987049690266659</v>
      </c>
      <c r="G885" s="2">
        <v>0.45226780848579212</v>
      </c>
      <c r="H885" s="2">
        <v>0.5820496613995485</v>
      </c>
      <c r="I885" s="2">
        <v>0.96009430489323933</v>
      </c>
      <c r="J885" s="2">
        <v>1</v>
      </c>
      <c r="K885" s="2">
        <v>1403.34</v>
      </c>
    </row>
    <row r="886" spans="1:11" x14ac:dyDescent="0.2">
      <c r="A886" s="1">
        <v>43496</v>
      </c>
      <c r="B886" s="2">
        <v>0.87075610751559673</v>
      </c>
      <c r="C886" s="2">
        <v>1.0651392045454546</v>
      </c>
      <c r="D886" s="2">
        <v>1.0308603814839321</v>
      </c>
      <c r="E886" s="2">
        <v>1.0908817256422685</v>
      </c>
      <c r="F886" s="2">
        <v>0.87192640842261981</v>
      </c>
      <c r="G886" s="2">
        <v>0.45169482288828339</v>
      </c>
      <c r="H886" s="2">
        <v>0.58754176072234765</v>
      </c>
      <c r="I886" s="2">
        <v>0.96387354392545765</v>
      </c>
      <c r="J886" s="2">
        <v>1</v>
      </c>
      <c r="K886" s="2">
        <v>1413.16</v>
      </c>
    </row>
    <row r="887" spans="1:11" x14ac:dyDescent="0.2">
      <c r="A887" s="1">
        <v>43497</v>
      </c>
      <c r="B887" s="2">
        <v>0.87075610751559673</v>
      </c>
      <c r="C887" s="2">
        <v>1.0651392045454546</v>
      </c>
      <c r="D887" s="2">
        <v>1.0308603814839321</v>
      </c>
      <c r="E887" s="2">
        <v>1.0908817256422685</v>
      </c>
      <c r="F887" s="2">
        <v>0.87192640842261981</v>
      </c>
      <c r="G887" s="2">
        <v>0.45169482288828339</v>
      </c>
      <c r="H887" s="2">
        <v>0.58754176072234765</v>
      </c>
      <c r="I887" s="2">
        <v>0.96387354392545765</v>
      </c>
      <c r="J887" s="2">
        <v>1</v>
      </c>
      <c r="K887" s="2">
        <v>1413.16</v>
      </c>
    </row>
    <row r="888" spans="1:11" x14ac:dyDescent="0.2">
      <c r="A888" s="1">
        <v>43498</v>
      </c>
      <c r="B888" s="2">
        <v>0.87075610751559673</v>
      </c>
      <c r="C888" s="2">
        <v>1.0651392045454546</v>
      </c>
      <c r="D888" s="2">
        <v>1.0308603814839321</v>
      </c>
      <c r="E888" s="2">
        <v>1.0908817256422685</v>
      </c>
      <c r="F888" s="2">
        <v>0.87192640842261981</v>
      </c>
      <c r="G888" s="2">
        <v>0.45169482288828339</v>
      </c>
      <c r="H888" s="2">
        <v>0.58754176072234765</v>
      </c>
      <c r="I888" s="2">
        <v>0.96387354392545765</v>
      </c>
      <c r="J888" s="2">
        <v>1</v>
      </c>
      <c r="K888" s="2">
        <v>1413.16</v>
      </c>
    </row>
    <row r="889" spans="1:11" x14ac:dyDescent="0.2">
      <c r="A889" s="1">
        <v>43499</v>
      </c>
      <c r="B889" s="2">
        <v>0.87211346277185009</v>
      </c>
      <c r="C889" s="2">
        <v>1.0632802618577075</v>
      </c>
      <c r="D889" s="2">
        <v>1.0269930377743894</v>
      </c>
      <c r="E889" s="2">
        <v>1.0918317983519148</v>
      </c>
      <c r="F889" s="2">
        <v>0.87653603807194325</v>
      </c>
      <c r="G889" s="2">
        <v>0.45140833008952902</v>
      </c>
      <c r="H889" s="2">
        <v>0.58857674943566596</v>
      </c>
      <c r="I889" s="2">
        <v>0.96439415115910354</v>
      </c>
      <c r="J889" s="2">
        <v>1</v>
      </c>
      <c r="K889" s="2">
        <v>1415.3</v>
      </c>
    </row>
    <row r="890" spans="1:11" x14ac:dyDescent="0.2">
      <c r="A890" s="1">
        <v>43500</v>
      </c>
      <c r="B890" s="2">
        <v>0.88636592618506205</v>
      </c>
      <c r="C890" s="2">
        <v>1.0813733942687747</v>
      </c>
      <c r="D890" s="2">
        <v>1.0257039040248568</v>
      </c>
      <c r="E890" s="2">
        <v>1.0897305588255661</v>
      </c>
      <c r="F890" s="2">
        <v>0.87830896232685507</v>
      </c>
      <c r="G890" s="2">
        <v>0.45226780848579212</v>
      </c>
      <c r="H890" s="2">
        <v>0.59136230248306998</v>
      </c>
      <c r="I890" s="2">
        <v>0.96777323875301358</v>
      </c>
      <c r="J890" s="2">
        <v>1</v>
      </c>
      <c r="K890" s="2">
        <v>1414.45</v>
      </c>
    </row>
    <row r="891" spans="1:11" x14ac:dyDescent="0.2">
      <c r="A891" s="1">
        <v>43501</v>
      </c>
      <c r="B891" s="2">
        <v>0.88975937263133342</v>
      </c>
      <c r="C891" s="2">
        <v>1.0905439723320158</v>
      </c>
      <c r="D891" s="2">
        <v>1.0248445007048534</v>
      </c>
      <c r="E891" s="2">
        <v>1.0908619901668859</v>
      </c>
      <c r="F891" s="2">
        <v>0.88717361018796692</v>
      </c>
      <c r="G891" s="2">
        <v>0.45284079408330091</v>
      </c>
      <c r="H891" s="2">
        <v>0.59279458239277649</v>
      </c>
      <c r="I891" s="2">
        <v>0.97177684008729792</v>
      </c>
      <c r="J891" s="2">
        <v>1</v>
      </c>
      <c r="K891" s="2">
        <v>1422.3</v>
      </c>
    </row>
    <row r="892" spans="1:11" x14ac:dyDescent="0.2">
      <c r="A892" s="1">
        <v>43502</v>
      </c>
      <c r="B892" s="2">
        <v>0.8822938021106641</v>
      </c>
      <c r="C892" s="2">
        <v>1.0781513092885375</v>
      </c>
      <c r="D892" s="2">
        <v>1.0166801403952932</v>
      </c>
      <c r="E892" s="2">
        <v>1.0827803476213558</v>
      </c>
      <c r="F892" s="2">
        <v>0.88469151623109032</v>
      </c>
      <c r="G892" s="2">
        <v>0.44854418061502532</v>
      </c>
      <c r="H892" s="2">
        <v>0.59295372460496609</v>
      </c>
      <c r="I892" s="2">
        <v>0.96531779019576436</v>
      </c>
      <c r="J892" s="2">
        <v>1</v>
      </c>
      <c r="K892" s="2">
        <v>1414.91</v>
      </c>
    </row>
    <row r="893" spans="1:11" x14ac:dyDescent="0.2">
      <c r="A893" s="1">
        <v>43503</v>
      </c>
      <c r="B893" s="2">
        <v>0.87007742988747017</v>
      </c>
      <c r="C893" s="2">
        <v>1.0515074110671936</v>
      </c>
      <c r="D893" s="2">
        <v>1.0145316033257574</v>
      </c>
      <c r="E893" s="2">
        <v>1.0596668513260854</v>
      </c>
      <c r="F893" s="2">
        <v>0.87618145322096086</v>
      </c>
      <c r="G893" s="2">
        <v>0.44510704554301284</v>
      </c>
      <c r="H893" s="2">
        <v>0.59637584650112863</v>
      </c>
      <c r="I893" s="2">
        <v>0.95503317482069172</v>
      </c>
      <c r="J893" s="2">
        <v>1</v>
      </c>
      <c r="K893" s="2">
        <v>1401.35</v>
      </c>
    </row>
    <row r="894" spans="1:11" x14ac:dyDescent="0.2">
      <c r="A894" s="1">
        <v>43504</v>
      </c>
      <c r="B894" s="2">
        <v>0.87007742988747017</v>
      </c>
      <c r="C894" s="2">
        <v>1.0515074110671936</v>
      </c>
      <c r="D894" s="2">
        <v>1.0145316033257574</v>
      </c>
      <c r="E894" s="2">
        <v>1.0596668513260854</v>
      </c>
      <c r="F894" s="2">
        <v>0.87618145322096086</v>
      </c>
      <c r="G894" s="2">
        <v>0.44510704554301284</v>
      </c>
      <c r="H894" s="2">
        <v>0.59637584650112863</v>
      </c>
      <c r="I894" s="2">
        <v>0.95503317482069172</v>
      </c>
      <c r="J894" s="2">
        <v>1</v>
      </c>
      <c r="K894" s="2">
        <v>1401.35</v>
      </c>
    </row>
    <row r="895" spans="1:11" x14ac:dyDescent="0.2">
      <c r="A895" s="1">
        <v>43505</v>
      </c>
      <c r="B895" s="2">
        <v>0.87007742988747017</v>
      </c>
      <c r="C895" s="2">
        <v>1.0515074110671936</v>
      </c>
      <c r="D895" s="2">
        <v>1.0145316033257574</v>
      </c>
      <c r="E895" s="2">
        <v>1.0596668513260854</v>
      </c>
      <c r="F895" s="2">
        <v>0.87618145322096086</v>
      </c>
      <c r="G895" s="2">
        <v>0.44510704554301284</v>
      </c>
      <c r="H895" s="2">
        <v>0.59637584650112863</v>
      </c>
      <c r="I895" s="2">
        <v>0.95503317482069172</v>
      </c>
      <c r="J895" s="2">
        <v>1</v>
      </c>
      <c r="K895" s="2">
        <v>1401.35</v>
      </c>
    </row>
    <row r="896" spans="1:11" x14ac:dyDescent="0.2">
      <c r="A896" s="1">
        <v>43506</v>
      </c>
      <c r="B896" s="2">
        <v>0.86939875225934349</v>
      </c>
      <c r="C896" s="2">
        <v>1.049896368577075</v>
      </c>
      <c r="D896" s="2">
        <v>1.0192583503553037</v>
      </c>
      <c r="E896" s="2">
        <v>1.0584286406758534</v>
      </c>
      <c r="F896" s="2">
        <v>0.87830896232685507</v>
      </c>
      <c r="G896" s="2">
        <v>0.43909225379525108</v>
      </c>
      <c r="H896" s="2">
        <v>0.60067381489841987</v>
      </c>
      <c r="I896" s="2">
        <v>0.95684118613820468</v>
      </c>
      <c r="J896" s="2">
        <v>1</v>
      </c>
      <c r="K896" s="2">
        <v>1401.13</v>
      </c>
    </row>
    <row r="897" spans="1:11" x14ac:dyDescent="0.2">
      <c r="A897" s="1">
        <v>43507</v>
      </c>
      <c r="B897" s="2">
        <v>0.87143478514372341</v>
      </c>
      <c r="C897" s="2">
        <v>1.0570839920948616</v>
      </c>
      <c r="D897" s="2">
        <v>1.0231256940648465</v>
      </c>
      <c r="E897" s="2">
        <v>1.0584286406758534</v>
      </c>
      <c r="F897" s="2">
        <v>0.87299018956211949</v>
      </c>
      <c r="G897" s="2">
        <v>0.43479564032697549</v>
      </c>
      <c r="H897" s="2">
        <v>0.60154966139954857</v>
      </c>
      <c r="I897" s="2">
        <v>0.95710665514804416</v>
      </c>
      <c r="J897" s="2">
        <v>1</v>
      </c>
      <c r="K897" s="2">
        <v>1406.26</v>
      </c>
    </row>
    <row r="898" spans="1:11" x14ac:dyDescent="0.2">
      <c r="A898" s="1">
        <v>43508</v>
      </c>
      <c r="B898" s="2">
        <v>0.87007742988747017</v>
      </c>
      <c r="C898" s="2">
        <v>1.0588190464426877</v>
      </c>
      <c r="D898" s="2">
        <v>1.0308603814839321</v>
      </c>
      <c r="E898" s="2">
        <v>1.0555190776262031</v>
      </c>
      <c r="F898" s="2">
        <v>0.87405394411506665</v>
      </c>
      <c r="G898" s="2">
        <v>0.4376601790579992</v>
      </c>
      <c r="H898" s="2">
        <v>0.60489277652370199</v>
      </c>
      <c r="I898" s="2">
        <v>0.95942152595134733</v>
      </c>
      <c r="J898" s="2">
        <v>1</v>
      </c>
      <c r="K898" s="2">
        <v>1413.19</v>
      </c>
    </row>
    <row r="899" spans="1:11" x14ac:dyDescent="0.2">
      <c r="A899" s="1">
        <v>43509</v>
      </c>
      <c r="B899" s="2">
        <v>0.88432983499504403</v>
      </c>
      <c r="C899" s="2">
        <v>1.0591908349802373</v>
      </c>
      <c r="D899" s="2">
        <v>1.0377356368134871</v>
      </c>
      <c r="E899" s="2">
        <v>1.083159753479676</v>
      </c>
      <c r="F899" s="2">
        <v>0.87689062292292563</v>
      </c>
      <c r="G899" s="2">
        <v>0.4405243285325029</v>
      </c>
      <c r="H899" s="2">
        <v>0.60306207674943568</v>
      </c>
      <c r="I899" s="2">
        <v>0.96831077174746549</v>
      </c>
      <c r="J899" s="2">
        <v>1</v>
      </c>
      <c r="K899" s="2">
        <v>1420.81</v>
      </c>
    </row>
    <row r="900" spans="1:11" x14ac:dyDescent="0.2">
      <c r="A900" s="1">
        <v>43510</v>
      </c>
      <c r="B900" s="2">
        <v>0.88025771092064597</v>
      </c>
      <c r="C900" s="2">
        <v>1.0641478507905138</v>
      </c>
      <c r="D900" s="2">
        <v>1.0257039040248568</v>
      </c>
      <c r="E900" s="2">
        <v>1.0878473789903746</v>
      </c>
      <c r="F900" s="2">
        <v>0.86944431446574322</v>
      </c>
      <c r="G900" s="2">
        <v>0.4416699104710004</v>
      </c>
      <c r="H900" s="2">
        <v>0.60306207674943568</v>
      </c>
      <c r="I900" s="2">
        <v>0.96241181124465514</v>
      </c>
      <c r="J900" s="2">
        <v>1</v>
      </c>
      <c r="K900" s="2">
        <v>1418.98</v>
      </c>
    </row>
    <row r="901" spans="1:11" x14ac:dyDescent="0.2">
      <c r="A901" s="1">
        <v>43511</v>
      </c>
      <c r="B901" s="2">
        <v>0.88025771092064597</v>
      </c>
      <c r="C901" s="2">
        <v>1.0641478507905138</v>
      </c>
      <c r="D901" s="2">
        <v>1.0257039040248568</v>
      </c>
      <c r="E901" s="2">
        <v>1.0878473789903746</v>
      </c>
      <c r="F901" s="2">
        <v>0.86944431446574322</v>
      </c>
      <c r="G901" s="2">
        <v>0.4416699104710004</v>
      </c>
      <c r="H901" s="2">
        <v>0.60306207674943568</v>
      </c>
      <c r="I901" s="2">
        <v>0.96241181124465514</v>
      </c>
      <c r="J901" s="2">
        <v>1</v>
      </c>
      <c r="K901" s="2">
        <v>1418.98</v>
      </c>
    </row>
    <row r="902" spans="1:11" x14ac:dyDescent="0.2">
      <c r="A902" s="1">
        <v>43512</v>
      </c>
      <c r="B902" s="2">
        <v>0.88025771092064597</v>
      </c>
      <c r="C902" s="2">
        <v>1.0641478507905138</v>
      </c>
      <c r="D902" s="2">
        <v>1.0257039040248568</v>
      </c>
      <c r="E902" s="2">
        <v>1.0878473789903746</v>
      </c>
      <c r="F902" s="2">
        <v>0.86944431446574322</v>
      </c>
      <c r="G902" s="2">
        <v>0.4416699104710004</v>
      </c>
      <c r="H902" s="2">
        <v>0.60306207674943568</v>
      </c>
      <c r="I902" s="2">
        <v>0.96241181124465514</v>
      </c>
      <c r="J902" s="2">
        <v>1</v>
      </c>
      <c r="K902" s="2">
        <v>1418.98</v>
      </c>
    </row>
    <row r="903" spans="1:11" x14ac:dyDescent="0.2">
      <c r="A903" s="1">
        <v>43513</v>
      </c>
      <c r="B903" s="2">
        <v>0.88840195906944197</v>
      </c>
      <c r="C903" s="2">
        <v>1.070963685770751</v>
      </c>
      <c r="D903" s="2">
        <v>1.0261336344543859</v>
      </c>
      <c r="E903" s="2">
        <v>1.0943130669621217</v>
      </c>
      <c r="F903" s="2">
        <v>0.87050806901869038</v>
      </c>
      <c r="G903" s="2">
        <v>0.44281588166601793</v>
      </c>
      <c r="H903" s="2">
        <v>0.59199887133182849</v>
      </c>
      <c r="I903" s="2">
        <v>0.96546991463159415</v>
      </c>
      <c r="J903" s="2">
        <v>1</v>
      </c>
      <c r="K903" s="2">
        <v>1427.96</v>
      </c>
    </row>
    <row r="904" spans="1:11" x14ac:dyDescent="0.2">
      <c r="A904" s="1">
        <v>43514</v>
      </c>
      <c r="B904" s="2">
        <v>0.88840195906944197</v>
      </c>
      <c r="C904" s="2">
        <v>1.0790188982213438</v>
      </c>
      <c r="D904" s="2">
        <v>1.0269930377743894</v>
      </c>
      <c r="E904" s="2">
        <v>1.1036882487362372</v>
      </c>
      <c r="F904" s="2">
        <v>0.86696222050886662</v>
      </c>
      <c r="G904" s="2">
        <v>0.44453444920202412</v>
      </c>
      <c r="H904" s="2">
        <v>0.59287471783295709</v>
      </c>
      <c r="I904" s="2">
        <v>0.96635703201457568</v>
      </c>
      <c r="J904" s="2">
        <v>1</v>
      </c>
      <c r="K904" s="2">
        <v>1428.92</v>
      </c>
    </row>
    <row r="905" spans="1:11" x14ac:dyDescent="0.2">
      <c r="A905" s="1">
        <v>43515</v>
      </c>
      <c r="B905" s="2">
        <v>0.89247408314384002</v>
      </c>
      <c r="C905" s="2">
        <v>1.0828605484189724</v>
      </c>
      <c r="D905" s="2">
        <v>1.0252742023648551</v>
      </c>
      <c r="E905" s="2">
        <v>1.0981924381968007</v>
      </c>
      <c r="F905" s="2">
        <v>0.86660763565788423</v>
      </c>
      <c r="G905" s="2">
        <v>0.44424795640326975</v>
      </c>
      <c r="H905" s="2">
        <v>0.59279458239277649</v>
      </c>
      <c r="I905" s="2">
        <v>0.96588042803441221</v>
      </c>
      <c r="J905" s="2">
        <v>1</v>
      </c>
      <c r="K905" s="2">
        <v>1426.77</v>
      </c>
    </row>
    <row r="906" spans="1:11" x14ac:dyDescent="0.2">
      <c r="A906" s="1">
        <v>43516</v>
      </c>
      <c r="B906" s="2">
        <v>0.8931528190776048</v>
      </c>
      <c r="C906" s="2">
        <v>1.0937659337944663</v>
      </c>
      <c r="D906" s="2">
        <v>1.031290083143934</v>
      </c>
      <c r="E906" s="2">
        <v>1.1098306211481199</v>
      </c>
      <c r="F906" s="2">
        <v>0.87937271687980223</v>
      </c>
      <c r="G906" s="2">
        <v>0.4453935383417672</v>
      </c>
      <c r="H906" s="2">
        <v>0.59279458239277649</v>
      </c>
      <c r="I906" s="2">
        <v>0.97441432173378661</v>
      </c>
      <c r="J906" s="2">
        <v>1</v>
      </c>
      <c r="K906" s="2">
        <v>1436.34</v>
      </c>
    </row>
    <row r="907" spans="1:11" x14ac:dyDescent="0.2">
      <c r="A907" s="1">
        <v>43517</v>
      </c>
      <c r="B907" s="2">
        <v>0.88636592618506205</v>
      </c>
      <c r="C907" s="2">
        <v>1.0984751729249012</v>
      </c>
      <c r="D907" s="2">
        <v>1.0261336344543859</v>
      </c>
      <c r="E907" s="2">
        <v>1.1153264316875562</v>
      </c>
      <c r="F907" s="2">
        <v>0.88043647143274928</v>
      </c>
      <c r="G907" s="2">
        <v>0.44252938886726351</v>
      </c>
      <c r="H907" s="2">
        <v>0.57297629796839733</v>
      </c>
      <c r="I907" s="2">
        <v>0.97317541069723035</v>
      </c>
      <c r="J907" s="2">
        <v>1</v>
      </c>
      <c r="K907" s="2">
        <v>1428.72</v>
      </c>
    </row>
    <row r="908" spans="1:11" x14ac:dyDescent="0.2">
      <c r="A908" s="1">
        <v>43518</v>
      </c>
      <c r="B908" s="2">
        <v>0.88636592618506205</v>
      </c>
      <c r="C908" s="2">
        <v>1.0984751729249012</v>
      </c>
      <c r="D908" s="2">
        <v>1.0261336344543859</v>
      </c>
      <c r="E908" s="2">
        <v>1.1153264316875562</v>
      </c>
      <c r="F908" s="2">
        <v>0.88043647143274928</v>
      </c>
      <c r="G908" s="2">
        <v>0.44252938886726351</v>
      </c>
      <c r="H908" s="2">
        <v>0.57297629796839733</v>
      </c>
      <c r="I908" s="2">
        <v>0.97317541069723035</v>
      </c>
      <c r="J908" s="2">
        <v>1</v>
      </c>
      <c r="K908" s="2">
        <v>1428.72</v>
      </c>
    </row>
    <row r="909" spans="1:11" x14ac:dyDescent="0.2">
      <c r="A909" s="1">
        <v>43519</v>
      </c>
      <c r="B909" s="2">
        <v>0.88636592618506205</v>
      </c>
      <c r="C909" s="2">
        <v>1.0984751729249012</v>
      </c>
      <c r="D909" s="2">
        <v>1.0261336344543859</v>
      </c>
      <c r="E909" s="2">
        <v>1.1153264316875562</v>
      </c>
      <c r="F909" s="2">
        <v>0.88043647143274928</v>
      </c>
      <c r="G909" s="2">
        <v>0.44252938886726351</v>
      </c>
      <c r="H909" s="2">
        <v>0.57297629796839733</v>
      </c>
      <c r="I909" s="2">
        <v>0.97317541069723035</v>
      </c>
      <c r="J909" s="2">
        <v>1</v>
      </c>
      <c r="K909" s="2">
        <v>1428.72</v>
      </c>
    </row>
    <row r="910" spans="1:11" x14ac:dyDescent="0.2">
      <c r="A910" s="1">
        <v>43520</v>
      </c>
      <c r="B910" s="2">
        <v>0.89179540551571335</v>
      </c>
      <c r="C910" s="2">
        <v>1.1020689229249012</v>
      </c>
      <c r="D910" s="2">
        <v>1.0261336344543859</v>
      </c>
      <c r="E910" s="2">
        <v>1.1177510560210511</v>
      </c>
      <c r="F910" s="2">
        <v>0.88008188658176689</v>
      </c>
      <c r="G910" s="2">
        <v>0.44940365901128843</v>
      </c>
      <c r="H910" s="2">
        <v>0.57305643340857793</v>
      </c>
      <c r="I910" s="2">
        <v>0.97445663327463983</v>
      </c>
      <c r="J910" s="2">
        <v>1</v>
      </c>
      <c r="K910" s="2">
        <v>1434.08</v>
      </c>
    </row>
    <row r="911" spans="1:11" x14ac:dyDescent="0.2">
      <c r="A911" s="1">
        <v>43521</v>
      </c>
      <c r="B911" s="2">
        <v>0.90604786892892542</v>
      </c>
      <c r="C911" s="2">
        <v>1.1054150197628458</v>
      </c>
      <c r="D911" s="2">
        <v>1.0287118444143963</v>
      </c>
      <c r="E911" s="2">
        <v>1.1204989959144103</v>
      </c>
      <c r="F911" s="2">
        <v>0.87866354717783746</v>
      </c>
      <c r="G911" s="2">
        <v>0.46401128843908135</v>
      </c>
      <c r="H911" s="2">
        <v>0.57345372460496613</v>
      </c>
      <c r="I911" s="2">
        <v>0.97755699360007764</v>
      </c>
      <c r="J911" s="2">
        <v>1</v>
      </c>
      <c r="K911" s="2">
        <v>1445.49</v>
      </c>
    </row>
    <row r="912" spans="1:11" x14ac:dyDescent="0.2">
      <c r="A912" s="1">
        <v>43522</v>
      </c>
      <c r="B912" s="2">
        <v>0.88840195906944197</v>
      </c>
      <c r="C912" s="2">
        <v>1.0946333992094861</v>
      </c>
      <c r="D912" s="2">
        <v>1.0347276964239478</v>
      </c>
      <c r="E912" s="2">
        <v>1.1259948064538468</v>
      </c>
      <c r="F912" s="2">
        <v>0.88327317682716078</v>
      </c>
      <c r="G912" s="2">
        <v>0.45828260023355394</v>
      </c>
      <c r="H912" s="2">
        <v>0.57520541760722343</v>
      </c>
      <c r="I912" s="2">
        <v>0.97823300872894181</v>
      </c>
      <c r="J912" s="2">
        <v>1</v>
      </c>
      <c r="K912" s="2">
        <v>1440.08</v>
      </c>
    </row>
    <row r="913" spans="1:11" x14ac:dyDescent="0.2">
      <c r="A913" s="1">
        <v>43523</v>
      </c>
      <c r="B913" s="2">
        <v>0.87075610751559673</v>
      </c>
      <c r="C913" s="2">
        <v>1.0762924901185771</v>
      </c>
      <c r="D913" s="2">
        <v>1.0205474553353089</v>
      </c>
      <c r="E913" s="2">
        <v>1.1177510560210511</v>
      </c>
      <c r="F913" s="2">
        <v>0.8829185919761785</v>
      </c>
      <c r="G913" s="2">
        <v>0.45971506422732583</v>
      </c>
      <c r="H913" s="2">
        <v>0.57520541760722343</v>
      </c>
      <c r="I913" s="2">
        <v>0.96860269125633058</v>
      </c>
      <c r="J913" s="2">
        <v>1</v>
      </c>
      <c r="K913" s="2">
        <v>1425.21</v>
      </c>
    </row>
    <row r="914" spans="1:11" x14ac:dyDescent="0.2">
      <c r="A914" s="1">
        <v>43524</v>
      </c>
      <c r="B914" s="2">
        <v>0.86939875225934349</v>
      </c>
      <c r="C914" s="2">
        <v>1.0769120553359683</v>
      </c>
      <c r="D914" s="2">
        <v>1.0300009493944013</v>
      </c>
      <c r="E914" s="2">
        <v>1.1221153659718857</v>
      </c>
      <c r="F914" s="2">
        <v>0.88469151623109032</v>
      </c>
      <c r="G914" s="2">
        <v>0.47260412611911251</v>
      </c>
      <c r="H914" s="2">
        <v>0.57520541760722343</v>
      </c>
      <c r="I914" s="2">
        <v>0.97255861063203075</v>
      </c>
      <c r="J914" s="2">
        <v>1</v>
      </c>
      <c r="K914" s="2">
        <v>1431.31</v>
      </c>
    </row>
    <row r="915" spans="1:11" x14ac:dyDescent="0.2">
      <c r="A915" s="1">
        <v>43525</v>
      </c>
      <c r="B915" s="2">
        <v>0.86939875225934349</v>
      </c>
      <c r="C915" s="2">
        <v>1.0769120553359683</v>
      </c>
      <c r="D915" s="2">
        <v>1.0300009493944013</v>
      </c>
      <c r="E915" s="2">
        <v>1.1221153659718857</v>
      </c>
      <c r="F915" s="2">
        <v>0.88469151623109032</v>
      </c>
      <c r="G915" s="2">
        <v>0.47260412611911251</v>
      </c>
      <c r="H915" s="2">
        <v>0.57520541760722343</v>
      </c>
      <c r="I915" s="2">
        <v>0.97255861063203075</v>
      </c>
      <c r="J915" s="2">
        <v>1</v>
      </c>
      <c r="K915" s="2">
        <v>1431.31</v>
      </c>
    </row>
    <row r="916" spans="1:11" x14ac:dyDescent="0.2">
      <c r="A916" s="1">
        <v>43526</v>
      </c>
      <c r="B916" s="2">
        <v>0.86939875225934349</v>
      </c>
      <c r="C916" s="2">
        <v>1.0769120553359683</v>
      </c>
      <c r="D916" s="2">
        <v>1.0300009493944013</v>
      </c>
      <c r="E916" s="2">
        <v>1.1221153659718857</v>
      </c>
      <c r="F916" s="2">
        <v>0.88469151623109032</v>
      </c>
      <c r="G916" s="2">
        <v>0.47260412611911251</v>
      </c>
      <c r="H916" s="2">
        <v>0.57520541760722343</v>
      </c>
      <c r="I916" s="2">
        <v>0.97255861063203075</v>
      </c>
      <c r="J916" s="2">
        <v>1</v>
      </c>
      <c r="K916" s="2">
        <v>1431.31</v>
      </c>
    </row>
    <row r="917" spans="1:11" x14ac:dyDescent="0.2">
      <c r="A917" s="1">
        <v>43527</v>
      </c>
      <c r="B917" s="2">
        <v>0.87890035566439273</v>
      </c>
      <c r="C917" s="2">
        <v>1.0771599555335969</v>
      </c>
      <c r="D917" s="2">
        <v>1.0265633361143875</v>
      </c>
      <c r="E917" s="2">
        <v>1.11994342497057</v>
      </c>
      <c r="F917" s="2">
        <v>0.88150022598569644</v>
      </c>
      <c r="G917" s="2">
        <v>0.51213079019073571</v>
      </c>
      <c r="H917" s="2">
        <v>0.57592099322799095</v>
      </c>
      <c r="I917" s="2">
        <v>0.97160008519740171</v>
      </c>
      <c r="J917" s="2">
        <v>1</v>
      </c>
      <c r="K917" s="2">
        <v>1438.7</v>
      </c>
    </row>
    <row r="918" spans="1:11" x14ac:dyDescent="0.2">
      <c r="A918" s="1">
        <v>43528</v>
      </c>
      <c r="B918" s="2">
        <v>0.87957903329251941</v>
      </c>
      <c r="C918" s="2">
        <v>1.0828605484189724</v>
      </c>
      <c r="D918" s="2">
        <v>1.0140717462115847</v>
      </c>
      <c r="E918" s="2">
        <v>1.1226946887334672</v>
      </c>
      <c r="F918" s="2">
        <v>0.88681902533698453</v>
      </c>
      <c r="G918" s="2">
        <v>0.50296535616971583</v>
      </c>
      <c r="H918" s="2">
        <v>0.57329458239277653</v>
      </c>
      <c r="I918" s="2">
        <v>0.9703306403151658</v>
      </c>
      <c r="J918" s="2">
        <v>1</v>
      </c>
      <c r="K918" s="2">
        <v>1444.56</v>
      </c>
    </row>
    <row r="919" spans="1:11" x14ac:dyDescent="0.2">
      <c r="A919" s="1">
        <v>43529</v>
      </c>
      <c r="B919" s="2">
        <v>0.87686432278001281</v>
      </c>
      <c r="C919" s="2">
        <v>1.0868262104743083</v>
      </c>
      <c r="D919" s="2">
        <v>1.0123795213142615</v>
      </c>
      <c r="E919" s="2">
        <v>1.1280354546084066</v>
      </c>
      <c r="F919" s="2">
        <v>0.88575527078403749</v>
      </c>
      <c r="G919" s="2">
        <v>0.50668898404048268</v>
      </c>
      <c r="H919" s="2">
        <v>0.56796275395033857</v>
      </c>
      <c r="I919" s="2">
        <v>0.97001372583033785</v>
      </c>
      <c r="J919" s="2">
        <v>1</v>
      </c>
      <c r="K919" s="2">
        <v>1432.15</v>
      </c>
    </row>
    <row r="920" spans="1:11" x14ac:dyDescent="0.2">
      <c r="A920" s="1">
        <v>43530</v>
      </c>
      <c r="B920" s="2">
        <v>0.87550690921812135</v>
      </c>
      <c r="C920" s="2">
        <v>1.0810303966390709</v>
      </c>
      <c r="D920" s="2">
        <v>1.028032686588302</v>
      </c>
      <c r="E920" s="2">
        <v>1.1213999723010872</v>
      </c>
      <c r="F920" s="2">
        <v>0.89164598870658429</v>
      </c>
      <c r="G920" s="2">
        <v>0.51499532892175948</v>
      </c>
      <c r="H920" s="2">
        <v>0.57751354401805866</v>
      </c>
      <c r="I920" s="2">
        <v>0.97538902578034181</v>
      </c>
      <c r="J920" s="2">
        <v>1</v>
      </c>
      <c r="K920" s="2">
        <v>1428.84</v>
      </c>
    </row>
    <row r="921" spans="1:11" x14ac:dyDescent="0.2">
      <c r="A921" s="1">
        <v>43531</v>
      </c>
      <c r="B921" s="2">
        <v>0.85786105766427612</v>
      </c>
      <c r="C921" s="2">
        <v>1.0698729766464845</v>
      </c>
      <c r="D921" s="2">
        <v>1.0228792522305623</v>
      </c>
      <c r="E921" s="2">
        <v>1.1037592272003325</v>
      </c>
      <c r="F921" s="2">
        <v>0.87423937246963568</v>
      </c>
      <c r="G921" s="2">
        <v>0.51556792526274819</v>
      </c>
      <c r="H921" s="2">
        <v>0.56637957998212685</v>
      </c>
      <c r="I921" s="2">
        <v>0.96219998594115741</v>
      </c>
      <c r="J921" s="2">
        <v>1</v>
      </c>
      <c r="K921" s="2">
        <v>1408.2</v>
      </c>
    </row>
    <row r="922" spans="1:11" x14ac:dyDescent="0.2">
      <c r="A922" s="1">
        <v>43532</v>
      </c>
      <c r="B922" s="2">
        <v>0.85786105766427612</v>
      </c>
      <c r="C922" s="2">
        <v>1.0698729766464845</v>
      </c>
      <c r="D922" s="2">
        <v>1.0228792522305623</v>
      </c>
      <c r="E922" s="2">
        <v>1.1037592272003325</v>
      </c>
      <c r="F922" s="2">
        <v>0.87423937246963568</v>
      </c>
      <c r="G922" s="2">
        <v>0.51556792526274819</v>
      </c>
      <c r="H922" s="2">
        <v>0.56637957998212685</v>
      </c>
      <c r="I922" s="2">
        <v>0.96219998594115741</v>
      </c>
      <c r="J922" s="2">
        <v>1</v>
      </c>
      <c r="K922" s="2">
        <v>1408.2</v>
      </c>
    </row>
    <row r="923" spans="1:11" x14ac:dyDescent="0.2">
      <c r="A923" s="1">
        <v>43533</v>
      </c>
      <c r="B923" s="2">
        <v>0.85786105766427612</v>
      </c>
      <c r="C923" s="2">
        <v>1.0698729766464845</v>
      </c>
      <c r="D923" s="2">
        <v>1.0228792522305623</v>
      </c>
      <c r="E923" s="2">
        <v>1.1037592272003325</v>
      </c>
      <c r="F923" s="2">
        <v>0.87423937246963568</v>
      </c>
      <c r="G923" s="2">
        <v>0.51556792526274819</v>
      </c>
      <c r="H923" s="2">
        <v>0.56637957998212685</v>
      </c>
      <c r="I923" s="2">
        <v>0.96219998594115741</v>
      </c>
      <c r="J923" s="2">
        <v>1</v>
      </c>
      <c r="K923" s="2">
        <v>1408.2</v>
      </c>
    </row>
    <row r="924" spans="1:11" x14ac:dyDescent="0.2">
      <c r="A924" s="1">
        <v>43534</v>
      </c>
      <c r="B924" s="2">
        <v>0.86193318173867417</v>
      </c>
      <c r="C924" s="2">
        <v>1.0670217471889287</v>
      </c>
      <c r="D924" s="2">
        <v>1.0186472454326583</v>
      </c>
      <c r="E924" s="2">
        <v>1.101007963437435</v>
      </c>
      <c r="F924" s="2">
        <v>0.86571366929469418</v>
      </c>
      <c r="G924" s="2">
        <v>0.51413585052549626</v>
      </c>
      <c r="H924" s="2">
        <v>0.56204647006255581</v>
      </c>
      <c r="I924" s="2">
        <v>0.95809331859493319</v>
      </c>
      <c r="J924" s="2">
        <v>1</v>
      </c>
      <c r="K924" s="2">
        <v>1404.17</v>
      </c>
    </row>
    <row r="925" spans="1:11" x14ac:dyDescent="0.2">
      <c r="A925" s="1">
        <v>43535</v>
      </c>
      <c r="B925" s="2">
        <v>0.86668398344119879</v>
      </c>
      <c r="C925" s="2">
        <v>1.0827660941554429</v>
      </c>
      <c r="D925" s="2">
        <v>1.0241488457725534</v>
      </c>
      <c r="E925" s="2">
        <v>1.0972855757911502</v>
      </c>
      <c r="F925" s="2">
        <v>0.86677937886213507</v>
      </c>
      <c r="G925" s="2">
        <v>0.51413585052549626</v>
      </c>
      <c r="H925" s="2">
        <v>0.56543342269883823</v>
      </c>
      <c r="I925" s="2">
        <v>0.96153823166855723</v>
      </c>
      <c r="J925" s="2">
        <v>1</v>
      </c>
      <c r="K925" s="2">
        <v>1412.23</v>
      </c>
    </row>
    <row r="926" spans="1:11" x14ac:dyDescent="0.2">
      <c r="A926" s="1">
        <v>43536</v>
      </c>
      <c r="B926" s="2">
        <v>0.86464789225118066</v>
      </c>
      <c r="C926" s="2">
        <v>1.0667737550969973</v>
      </c>
      <c r="D926" s="2">
        <v>1.0279576830477271</v>
      </c>
      <c r="E926" s="2">
        <v>1.0866040440412714</v>
      </c>
      <c r="F926" s="2">
        <v>0.87210792669933945</v>
      </c>
      <c r="G926" s="2">
        <v>0.51986453873102378</v>
      </c>
      <c r="H926" s="2">
        <v>0.5669302949061662</v>
      </c>
      <c r="I926" s="2">
        <v>0.96165672912701428</v>
      </c>
      <c r="J926" s="2">
        <v>1</v>
      </c>
      <c r="K926" s="2">
        <v>1407.34</v>
      </c>
    </row>
    <row r="927" spans="1:11" x14ac:dyDescent="0.2">
      <c r="A927" s="1">
        <v>43537</v>
      </c>
      <c r="B927" s="2">
        <v>0.86872007463121681</v>
      </c>
      <c r="C927" s="2">
        <v>1.086857160509082</v>
      </c>
      <c r="D927" s="2">
        <v>1.0381145163574566</v>
      </c>
      <c r="E927" s="2">
        <v>1.175940585832006</v>
      </c>
      <c r="F927" s="2">
        <v>0.8948431440443213</v>
      </c>
      <c r="G927" s="2">
        <v>0.5212966134682756</v>
      </c>
      <c r="H927" s="2">
        <v>0.57110589812332435</v>
      </c>
      <c r="I927" s="2">
        <v>0.98609573785269367</v>
      </c>
      <c r="J927" s="2">
        <v>1</v>
      </c>
      <c r="K927" s="2">
        <v>1423.57</v>
      </c>
    </row>
    <row r="928" spans="1:11" x14ac:dyDescent="0.2">
      <c r="A928" s="1">
        <v>43538</v>
      </c>
      <c r="B928" s="2">
        <v>0.85718238003614955</v>
      </c>
      <c r="C928" s="2">
        <v>1.0708648214506364</v>
      </c>
      <c r="D928" s="2">
        <v>1.0283808808950574</v>
      </c>
      <c r="E928" s="2">
        <v>1.16768665604875</v>
      </c>
      <c r="F928" s="2">
        <v>0.88738315043682081</v>
      </c>
      <c r="G928" s="2">
        <v>0.5212966134682756</v>
      </c>
      <c r="H928" s="2">
        <v>0.57984919571045579</v>
      </c>
      <c r="I928" s="2">
        <v>0.97658814795477422</v>
      </c>
      <c r="J928" s="2">
        <v>1</v>
      </c>
      <c r="K928" s="2">
        <v>1418.25</v>
      </c>
    </row>
    <row r="929" spans="1:11" x14ac:dyDescent="0.2">
      <c r="A929" s="1">
        <v>43539</v>
      </c>
      <c r="B929" s="2">
        <v>0.85718238003614955</v>
      </c>
      <c r="C929" s="2">
        <v>1.0708648214506364</v>
      </c>
      <c r="D929" s="2">
        <v>1.0283808808950574</v>
      </c>
      <c r="E929" s="2">
        <v>1.16768665604875</v>
      </c>
      <c r="F929" s="2">
        <v>0.88738315043682081</v>
      </c>
      <c r="G929" s="2">
        <v>0.5212966134682756</v>
      </c>
      <c r="H929" s="2">
        <v>0.57984919571045579</v>
      </c>
      <c r="I929" s="2">
        <v>0.97658814795477422</v>
      </c>
      <c r="J929" s="2">
        <v>1</v>
      </c>
      <c r="K929" s="2">
        <v>1418.25</v>
      </c>
    </row>
    <row r="930" spans="1:11" x14ac:dyDescent="0.2">
      <c r="A930" s="1">
        <v>43540</v>
      </c>
      <c r="B930" s="2">
        <v>0.85718238003614955</v>
      </c>
      <c r="C930" s="2">
        <v>1.0708648214506364</v>
      </c>
      <c r="D930" s="2">
        <v>1.0283808808950574</v>
      </c>
      <c r="E930" s="2">
        <v>1.16768665604875</v>
      </c>
      <c r="F930" s="2">
        <v>0.88738315043682081</v>
      </c>
      <c r="G930" s="2">
        <v>0.5212966134682756</v>
      </c>
      <c r="H930" s="2">
        <v>0.57984919571045579</v>
      </c>
      <c r="I930" s="2">
        <v>0.97658814795477422</v>
      </c>
      <c r="J930" s="2">
        <v>1</v>
      </c>
      <c r="K930" s="2">
        <v>1418.25</v>
      </c>
    </row>
    <row r="931" spans="1:11" x14ac:dyDescent="0.2">
      <c r="A931" s="1">
        <v>43541</v>
      </c>
      <c r="B931" s="2">
        <v>0.86532662818494543</v>
      </c>
      <c r="C931" s="2">
        <v>1.0794188805140246</v>
      </c>
      <c r="D931" s="2">
        <v>1.0334593117122222</v>
      </c>
      <c r="E931" s="2">
        <v>1.1835471227754311</v>
      </c>
      <c r="F931" s="2">
        <v>0.88418599509908369</v>
      </c>
      <c r="G931" s="2">
        <v>0.52043752432853252</v>
      </c>
      <c r="H931" s="2">
        <v>0.58000670241286867</v>
      </c>
      <c r="I931" s="2">
        <v>0.98103081658419589</v>
      </c>
      <c r="J931" s="2">
        <v>1</v>
      </c>
      <c r="K931" s="2">
        <v>1428.19</v>
      </c>
    </row>
    <row r="932" spans="1:11" x14ac:dyDescent="0.2">
      <c r="A932" s="1">
        <v>43542</v>
      </c>
      <c r="B932" s="2">
        <v>0.86668398344119879</v>
      </c>
      <c r="C932" s="2">
        <v>1.0785509699740516</v>
      </c>
      <c r="D932" s="2">
        <v>1.037691318510126</v>
      </c>
      <c r="E932" s="2">
        <v>1.1701142580153729</v>
      </c>
      <c r="F932" s="2">
        <v>0.88809362348178134</v>
      </c>
      <c r="G932" s="2">
        <v>0.52645231607629428</v>
      </c>
      <c r="H932" s="2">
        <v>0.58008601429848083</v>
      </c>
      <c r="I932" s="2">
        <v>0.98205203701140065</v>
      </c>
      <c r="J932" s="2">
        <v>1</v>
      </c>
      <c r="K932" s="2">
        <v>1425.04</v>
      </c>
    </row>
    <row r="933" spans="1:11" x14ac:dyDescent="0.2">
      <c r="A933" s="1">
        <v>43543</v>
      </c>
      <c r="B933" s="2">
        <v>0.87347087633374143</v>
      </c>
      <c r="C933" s="2">
        <v>1.0934276535277401</v>
      </c>
      <c r="D933" s="2">
        <v>1.0491177736864468</v>
      </c>
      <c r="E933" s="2">
        <v>1.198760196662281</v>
      </c>
      <c r="F933" s="2">
        <v>0.89342217131898571</v>
      </c>
      <c r="G933" s="2">
        <v>0.52072362787076687</v>
      </c>
      <c r="H933" s="2">
        <v>0.58591487935656839</v>
      </c>
      <c r="I933" s="2">
        <v>0.9932320609998665</v>
      </c>
      <c r="J933" s="2">
        <v>1</v>
      </c>
      <c r="K933" s="2">
        <v>1424.46</v>
      </c>
    </row>
    <row r="934" spans="1:11" x14ac:dyDescent="0.2">
      <c r="A934" s="1">
        <v>43544</v>
      </c>
      <c r="B934" s="2">
        <v>0.87143478514372341</v>
      </c>
      <c r="C934" s="2">
        <v>1.0810303966390709</v>
      </c>
      <c r="D934" s="2">
        <v>1.0575818156068546</v>
      </c>
      <c r="E934" s="2">
        <v>1.1937431618308982</v>
      </c>
      <c r="F934" s="2">
        <v>0.89545863520136371</v>
      </c>
      <c r="G934" s="2">
        <v>0.51213079019073571</v>
      </c>
      <c r="H934" s="2">
        <v>0.5859930741733691</v>
      </c>
      <c r="I934" s="2">
        <v>0.99470733820596435</v>
      </c>
      <c r="J934" s="2">
        <v>1</v>
      </c>
      <c r="K934" s="2">
        <v>1419.08</v>
      </c>
    </row>
    <row r="935" spans="1:11" x14ac:dyDescent="0.2">
      <c r="A935" s="1">
        <v>43545</v>
      </c>
      <c r="B935" s="2">
        <v>0.87143478514372341</v>
      </c>
      <c r="C935" s="2">
        <v>1.0810303966390709</v>
      </c>
      <c r="D935" s="2">
        <v>1.0575818156068546</v>
      </c>
      <c r="E935" s="2">
        <v>1.1937431618308982</v>
      </c>
      <c r="F935" s="2">
        <v>0.89545863520136371</v>
      </c>
      <c r="G935" s="2">
        <v>0.51213079019073571</v>
      </c>
      <c r="H935" s="2">
        <v>0.5859930741733691</v>
      </c>
      <c r="I935" s="2">
        <v>0.99470733820596435</v>
      </c>
      <c r="J935" s="2">
        <v>1</v>
      </c>
      <c r="K935" s="2">
        <v>1419.08</v>
      </c>
    </row>
    <row r="936" spans="1:11" x14ac:dyDescent="0.2">
      <c r="A936" s="1">
        <v>43546</v>
      </c>
      <c r="B936" s="2">
        <v>0.87143478514372341</v>
      </c>
      <c r="C936" s="2">
        <v>1.0810303966390709</v>
      </c>
      <c r="D936" s="2">
        <v>1.0575818156068546</v>
      </c>
      <c r="E936" s="2">
        <v>1.1937431618308982</v>
      </c>
      <c r="F936" s="2">
        <v>0.89545863520136371</v>
      </c>
      <c r="G936" s="2">
        <v>0.51213079019073571</v>
      </c>
      <c r="H936" s="2">
        <v>0.5859930741733691</v>
      </c>
      <c r="I936" s="2">
        <v>0.99470733820596435</v>
      </c>
      <c r="J936" s="2">
        <v>1</v>
      </c>
      <c r="K936" s="2">
        <v>1419.08</v>
      </c>
    </row>
    <row r="937" spans="1:11" x14ac:dyDescent="0.2">
      <c r="A937" s="1">
        <v>43547</v>
      </c>
      <c r="B937" s="2">
        <v>0.87143478514372341</v>
      </c>
      <c r="C937" s="2">
        <v>1.0810303966390709</v>
      </c>
      <c r="D937" s="2">
        <v>1.0575818156068546</v>
      </c>
      <c r="E937" s="2">
        <v>1.1937431618308982</v>
      </c>
      <c r="F937" s="2">
        <v>0.89545863520136371</v>
      </c>
      <c r="G937" s="2">
        <v>0.51213079019073571</v>
      </c>
      <c r="H937" s="2">
        <v>0.5859930741733691</v>
      </c>
      <c r="I937" s="2">
        <v>0.99470733820596435</v>
      </c>
      <c r="J937" s="2">
        <v>1</v>
      </c>
      <c r="K937" s="2">
        <v>1419.08</v>
      </c>
    </row>
    <row r="938" spans="1:11" x14ac:dyDescent="0.2">
      <c r="A938" s="1">
        <v>43548</v>
      </c>
      <c r="B938" s="2">
        <v>0.8531102559617515</v>
      </c>
      <c r="C938" s="2">
        <v>1.0624346966514271</v>
      </c>
      <c r="D938" s="2">
        <v>1.0402305339187083</v>
      </c>
      <c r="E938" s="2">
        <v>1.1850036701059483</v>
      </c>
      <c r="F938" s="2">
        <v>0.88159484871084592</v>
      </c>
      <c r="G938" s="2">
        <v>0.50439743090696765</v>
      </c>
      <c r="H938" s="2">
        <v>0.58504803395889182</v>
      </c>
      <c r="I938" s="2">
        <v>0.97940086261749548</v>
      </c>
      <c r="J938" s="2">
        <v>1</v>
      </c>
      <c r="K938" s="2">
        <v>1401.39</v>
      </c>
    </row>
    <row r="939" spans="1:11" x14ac:dyDescent="0.2">
      <c r="A939" s="1">
        <v>43549</v>
      </c>
      <c r="B939" s="2">
        <v>0.84700204069733542</v>
      </c>
      <c r="C939" s="2">
        <v>1.0574758433213889</v>
      </c>
      <c r="D939" s="2">
        <v>1.0304968984563092</v>
      </c>
      <c r="E939" s="2">
        <v>1.1854892320476422</v>
      </c>
      <c r="F939" s="2">
        <v>0.87768455678670365</v>
      </c>
      <c r="G939" s="2">
        <v>0.50124678863370964</v>
      </c>
      <c r="H939" s="2">
        <v>0.57236595174262739</v>
      </c>
      <c r="I939" s="2">
        <v>0.97383025711326576</v>
      </c>
      <c r="J939" s="2">
        <v>1</v>
      </c>
      <c r="K939" s="2">
        <v>1392.89</v>
      </c>
    </row>
    <row r="940" spans="1:11" x14ac:dyDescent="0.2">
      <c r="A940" s="1">
        <v>43550</v>
      </c>
      <c r="B940" s="2">
        <v>0.85514628884613142</v>
      </c>
      <c r="C940" s="2">
        <v>1.0773112566415421</v>
      </c>
      <c r="D940" s="2">
        <v>1.0211864325166407</v>
      </c>
      <c r="E940" s="2">
        <v>1.205719410013157</v>
      </c>
      <c r="F940" s="2">
        <v>0.87910648838695926</v>
      </c>
      <c r="G940" s="2">
        <v>0.50754807318022577</v>
      </c>
      <c r="H940" s="2">
        <v>0.57748659517426271</v>
      </c>
      <c r="I940" s="2">
        <v>0.97668453418698598</v>
      </c>
      <c r="J940" s="2">
        <v>1</v>
      </c>
      <c r="K940" s="2">
        <v>1412.66</v>
      </c>
    </row>
    <row r="941" spans="1:11" x14ac:dyDescent="0.2">
      <c r="A941" s="1">
        <v>43551</v>
      </c>
      <c r="B941" s="2">
        <v>0.84835939595358867</v>
      </c>
      <c r="C941" s="2">
        <v>1.0687573211417274</v>
      </c>
      <c r="D941" s="2">
        <v>1.0097599773403201</v>
      </c>
      <c r="E941" s="2">
        <v>1.1876006402833594</v>
      </c>
      <c r="F941" s="2">
        <v>0.86026595461325384</v>
      </c>
      <c r="G941" s="2">
        <v>0.49809614636045152</v>
      </c>
      <c r="H941" s="2">
        <v>0.57748659517426271</v>
      </c>
      <c r="I941" s="2">
        <v>0.96283035983471366</v>
      </c>
      <c r="J941" s="2">
        <v>1</v>
      </c>
      <c r="K941" s="2">
        <v>1415.34</v>
      </c>
    </row>
    <row r="942" spans="1:11" x14ac:dyDescent="0.2">
      <c r="A942" s="1">
        <v>43552</v>
      </c>
      <c r="B942" s="2">
        <v>0.8503954871436068</v>
      </c>
      <c r="C942" s="2">
        <v>1.0595834671938713</v>
      </c>
      <c r="D942" s="2">
        <v>1.003411952981164</v>
      </c>
      <c r="E942" s="2">
        <v>1.1876006402833594</v>
      </c>
      <c r="F942" s="2">
        <v>0.85422275197102071</v>
      </c>
      <c r="G942" s="2">
        <v>0.49208096535616974</v>
      </c>
      <c r="H942" s="2">
        <v>0.57283847184986592</v>
      </c>
      <c r="I942" s="2">
        <v>0.95848249596538204</v>
      </c>
      <c r="J942" s="2">
        <v>1</v>
      </c>
      <c r="K942" s="2">
        <v>1404.39</v>
      </c>
    </row>
    <row r="943" spans="1:11" x14ac:dyDescent="0.2">
      <c r="A943" s="1">
        <v>43553</v>
      </c>
      <c r="B943" s="2">
        <v>0.8503954871436068</v>
      </c>
      <c r="C943" s="2">
        <v>1.0595834671938713</v>
      </c>
      <c r="D943" s="2">
        <v>1.003411952981164</v>
      </c>
      <c r="E943" s="2">
        <v>1.1876006402833594</v>
      </c>
      <c r="F943" s="2">
        <v>0.85422275197102071</v>
      </c>
      <c r="G943" s="2">
        <v>0.49208096535616974</v>
      </c>
      <c r="H943" s="2">
        <v>0.57283847184986592</v>
      </c>
      <c r="I943" s="2">
        <v>0.95848249596538204</v>
      </c>
      <c r="J943" s="2">
        <v>1</v>
      </c>
      <c r="K943" s="2">
        <v>1404.39</v>
      </c>
    </row>
    <row r="944" spans="1:11" x14ac:dyDescent="0.2">
      <c r="A944" s="1">
        <v>43554</v>
      </c>
      <c r="B944" s="2">
        <v>0.8503954871436068</v>
      </c>
      <c r="C944" s="2">
        <v>1.0595834671938713</v>
      </c>
      <c r="D944" s="2">
        <v>1.003411952981164</v>
      </c>
      <c r="E944" s="2">
        <v>1.1876006402833594</v>
      </c>
      <c r="F944" s="2">
        <v>0.85422275197102071</v>
      </c>
      <c r="G944" s="2">
        <v>0.49208096535616974</v>
      </c>
      <c r="H944" s="2">
        <v>0.57283847184986592</v>
      </c>
      <c r="I944" s="2">
        <v>0.95848249596538204</v>
      </c>
      <c r="J944" s="2">
        <v>1</v>
      </c>
      <c r="K944" s="2">
        <v>1404.39</v>
      </c>
    </row>
    <row r="945" spans="1:11" x14ac:dyDescent="0.2">
      <c r="A945" s="1">
        <v>43555</v>
      </c>
      <c r="B945" s="2">
        <v>0.86668398344119879</v>
      </c>
      <c r="C945" s="2">
        <v>1.0713606820709254</v>
      </c>
      <c r="D945" s="2">
        <v>1.0080671859509984</v>
      </c>
      <c r="E945" s="2">
        <v>1.1876006402833594</v>
      </c>
      <c r="F945" s="2">
        <v>0.85848854677178776</v>
      </c>
      <c r="G945" s="2">
        <v>0.50429983987189753</v>
      </c>
      <c r="H945" s="2">
        <v>0.57559539767649692</v>
      </c>
      <c r="I945" s="2">
        <v>0.96468237359675102</v>
      </c>
      <c r="J945" s="2">
        <v>1</v>
      </c>
      <c r="K945" s="2">
        <v>1418.03</v>
      </c>
    </row>
    <row r="946" spans="1:11" x14ac:dyDescent="0.2">
      <c r="A946" s="1">
        <v>43556</v>
      </c>
      <c r="B946" s="2">
        <v>0.86193318173867417</v>
      </c>
      <c r="C946" s="2">
        <v>1.0748318299765229</v>
      </c>
      <c r="D946" s="2">
        <v>1.003411952981164</v>
      </c>
      <c r="E946" s="2">
        <v>1.1971524419317485</v>
      </c>
      <c r="F946" s="2">
        <v>0.86915299382058386</v>
      </c>
      <c r="G946" s="2">
        <v>0.50665652522017612</v>
      </c>
      <c r="H946" s="2">
        <v>0.58284294012511173</v>
      </c>
      <c r="I946" s="2">
        <v>0.96754539166829234</v>
      </c>
      <c r="J946" s="2">
        <v>1</v>
      </c>
      <c r="K946" s="2">
        <v>1430.44</v>
      </c>
    </row>
    <row r="947" spans="1:11" x14ac:dyDescent="0.2">
      <c r="A947" s="1">
        <v>43557</v>
      </c>
      <c r="B947" s="2">
        <v>0.86193318173867417</v>
      </c>
      <c r="C947" s="2">
        <v>1.0816503150871124</v>
      </c>
      <c r="D947" s="2">
        <v>1.0122991927489025</v>
      </c>
      <c r="E947" s="2">
        <v>1.1945336829916218</v>
      </c>
      <c r="F947" s="2">
        <v>0.86310979117835074</v>
      </c>
      <c r="G947" s="2">
        <v>0.50488911128903124</v>
      </c>
      <c r="H947" s="2">
        <v>0.58150357462019664</v>
      </c>
      <c r="I947" s="2">
        <v>0.96846416727259832</v>
      </c>
      <c r="J947" s="2">
        <v>1</v>
      </c>
      <c r="K947" s="2">
        <v>1430.4</v>
      </c>
    </row>
    <row r="948" spans="1:11" x14ac:dyDescent="0.2">
      <c r="A948" s="1">
        <v>43558</v>
      </c>
      <c r="B948" s="2">
        <v>0.87957903329251941</v>
      </c>
      <c r="C948" s="2">
        <v>1.0975185963178056</v>
      </c>
      <c r="D948" s="2">
        <v>1.0228792522305623</v>
      </c>
      <c r="E948" s="2">
        <v>1.2110956338124106</v>
      </c>
      <c r="F948" s="2">
        <v>0.89225929575964202</v>
      </c>
      <c r="G948" s="2">
        <v>0.50429983987189753</v>
      </c>
      <c r="H948" s="2">
        <v>0.58189789991063445</v>
      </c>
      <c r="I948" s="2">
        <v>0.98745905971234504</v>
      </c>
      <c r="J948" s="2">
        <v>1</v>
      </c>
      <c r="K948" s="2">
        <v>1434.72</v>
      </c>
    </row>
    <row r="949" spans="1:11" x14ac:dyDescent="0.2">
      <c r="A949" s="1">
        <v>43559</v>
      </c>
      <c r="B949" s="2">
        <v>0.89247408314384002</v>
      </c>
      <c r="C949" s="2">
        <v>1.1011138020511553</v>
      </c>
      <c r="D949" s="2">
        <v>1.0161080300240759</v>
      </c>
      <c r="E949" s="2">
        <v>1.205999659423745</v>
      </c>
      <c r="F949" s="2">
        <v>0.88728254847645427</v>
      </c>
      <c r="G949" s="2">
        <v>0.49781945556445156</v>
      </c>
      <c r="H949" s="2">
        <v>0.58646671134941908</v>
      </c>
      <c r="I949" s="2">
        <v>0.98523815773139201</v>
      </c>
      <c r="J949" s="2">
        <v>1</v>
      </c>
      <c r="K949" s="2">
        <v>1423.55</v>
      </c>
    </row>
    <row r="950" spans="1:11" x14ac:dyDescent="0.2">
      <c r="A950" s="1">
        <v>43560</v>
      </c>
      <c r="B950" s="2">
        <v>0.89247410984782227</v>
      </c>
      <c r="C950" s="2">
        <v>1.101113820956382</v>
      </c>
      <c r="D950" s="2">
        <v>1.0161080210451776</v>
      </c>
      <c r="E950" s="2">
        <v>1.2059996619440092</v>
      </c>
      <c r="F950" s="2">
        <v>0.88728255889090135</v>
      </c>
      <c r="G950" s="2">
        <v>0.49781949799839875</v>
      </c>
      <c r="H950" s="2">
        <v>0.586466244414656</v>
      </c>
      <c r="I950" s="2">
        <v>0.9852381641335769</v>
      </c>
      <c r="J950" s="2">
        <v>1</v>
      </c>
      <c r="K950" s="2">
        <v>1423.55</v>
      </c>
    </row>
    <row r="951" spans="1:11" x14ac:dyDescent="0.2">
      <c r="A951" s="1">
        <v>43561</v>
      </c>
      <c r="B951" s="2">
        <v>0.89247410984782227</v>
      </c>
      <c r="C951" s="2">
        <v>1.101113820956382</v>
      </c>
      <c r="D951" s="2">
        <v>1.0161080210451776</v>
      </c>
      <c r="E951" s="2">
        <v>1.2059996619440092</v>
      </c>
      <c r="F951" s="2">
        <v>0.88728255889090135</v>
      </c>
      <c r="G951" s="2">
        <v>0.49781949799839875</v>
      </c>
      <c r="H951" s="2">
        <v>0.586466244414656</v>
      </c>
      <c r="I951" s="2">
        <v>0.9852381641335769</v>
      </c>
      <c r="J951" s="2">
        <v>1</v>
      </c>
      <c r="K951" s="2">
        <v>1423.55</v>
      </c>
    </row>
    <row r="952" spans="1:11" x14ac:dyDescent="0.2">
      <c r="A952" s="1">
        <v>43562</v>
      </c>
      <c r="B952" s="2">
        <v>0.89383148492799258</v>
      </c>
      <c r="C952" s="2">
        <v>1.113263016433955</v>
      </c>
      <c r="D952" s="2">
        <v>1.0182240310720863</v>
      </c>
      <c r="E952" s="2">
        <v>1.2039294129827669</v>
      </c>
      <c r="F952" s="2">
        <v>0.89403671297677412</v>
      </c>
      <c r="G952" s="2">
        <v>0.50341628502802238</v>
      </c>
      <c r="H952" s="2">
        <v>0.58678133713136738</v>
      </c>
      <c r="I952" s="2">
        <v>0.98895794128965919</v>
      </c>
      <c r="J952" s="2">
        <v>1</v>
      </c>
      <c r="K952" s="2">
        <v>1434.31</v>
      </c>
    </row>
    <row r="953" spans="1:11" x14ac:dyDescent="0.2">
      <c r="A953" s="1">
        <v>43563</v>
      </c>
      <c r="B953" s="2">
        <v>0.91079867331350939</v>
      </c>
      <c r="C953" s="2">
        <v>1.1348340370690719</v>
      </c>
      <c r="D953" s="2">
        <v>1.0283808792805553</v>
      </c>
      <c r="E953" s="2">
        <v>1.2085476607179346</v>
      </c>
      <c r="F953" s="2">
        <v>0.89688056733432786</v>
      </c>
      <c r="G953" s="2">
        <v>0.50400542073658927</v>
      </c>
      <c r="H953" s="2">
        <v>0.58709642984807853</v>
      </c>
      <c r="I953" s="2">
        <v>0.99781402697430266</v>
      </c>
      <c r="J953" s="2">
        <v>1</v>
      </c>
      <c r="K953" s="2">
        <v>1442.3</v>
      </c>
    </row>
    <row r="954" spans="1:11" x14ac:dyDescent="0.2">
      <c r="A954" s="1">
        <v>43564</v>
      </c>
      <c r="B954" s="2">
        <v>0.91079867331350939</v>
      </c>
      <c r="C954" s="2">
        <v>1.1348340370690719</v>
      </c>
      <c r="D954" s="2">
        <v>1.0283808792805553</v>
      </c>
      <c r="E954" s="2">
        <v>1.2085476607179346</v>
      </c>
      <c r="F954" s="2">
        <v>0.89688056733432786</v>
      </c>
      <c r="G954" s="2">
        <v>0.50400542073658927</v>
      </c>
      <c r="H954" s="2">
        <v>0.58709642984807853</v>
      </c>
      <c r="I954" s="2">
        <v>0.99781402697430266</v>
      </c>
      <c r="J954" s="2">
        <v>1</v>
      </c>
      <c r="K954" s="2">
        <v>1442.3</v>
      </c>
    </row>
    <row r="955" spans="1:11" x14ac:dyDescent="0.2">
      <c r="A955" s="1">
        <v>43565</v>
      </c>
      <c r="B955" s="2">
        <v>0.92708717415894115</v>
      </c>
      <c r="C955" s="2">
        <v>1.1457435187198814</v>
      </c>
      <c r="D955" s="2">
        <v>1.0376913234386065</v>
      </c>
      <c r="E955" s="2">
        <v>1.2388051459709828</v>
      </c>
      <c r="F955" s="2">
        <v>0.90754502117515445</v>
      </c>
      <c r="G955" s="2">
        <v>0.50901307245796634</v>
      </c>
      <c r="H955" s="2">
        <v>0.58867189231456651</v>
      </c>
      <c r="I955" s="2">
        <v>1.0114781351907354</v>
      </c>
      <c r="J955" s="2">
        <v>1</v>
      </c>
      <c r="K955" s="2">
        <v>1455.19</v>
      </c>
    </row>
    <row r="956" spans="1:11" x14ac:dyDescent="0.2">
      <c r="A956" s="1">
        <v>43566</v>
      </c>
      <c r="B956" s="2">
        <v>0.92369373651682107</v>
      </c>
      <c r="C956" s="2">
        <v>1.1459914615099469</v>
      </c>
      <c r="D956" s="2">
        <v>1.0304968893074635</v>
      </c>
      <c r="E956" s="2">
        <v>1.2421493943191879</v>
      </c>
      <c r="F956" s="2">
        <v>0.91714302961858085</v>
      </c>
      <c r="G956" s="2">
        <v>0.51107504643714974</v>
      </c>
      <c r="H956" s="2">
        <v>0.59064122207327974</v>
      </c>
      <c r="I956" s="2">
        <v>1.0123582209729192</v>
      </c>
      <c r="J956" s="2">
        <v>1</v>
      </c>
      <c r="K956" s="2">
        <v>1461.96</v>
      </c>
    </row>
    <row r="957" spans="1:11" x14ac:dyDescent="0.2">
      <c r="A957" s="1">
        <v>43567</v>
      </c>
      <c r="B957" s="2">
        <v>0.92369373651682107</v>
      </c>
      <c r="C957" s="2">
        <v>1.1459914615099469</v>
      </c>
      <c r="D957" s="2">
        <v>1.0304968893074635</v>
      </c>
      <c r="E957" s="2">
        <v>1.2421493943191879</v>
      </c>
      <c r="F957" s="2">
        <v>0.91714302961858085</v>
      </c>
      <c r="G957" s="2">
        <v>0.51107504643714974</v>
      </c>
      <c r="H957" s="2">
        <v>0.59064122207327974</v>
      </c>
      <c r="I957" s="2">
        <v>1.0123582209729192</v>
      </c>
      <c r="J957" s="2">
        <v>1</v>
      </c>
      <c r="K957" s="2">
        <v>1461.96</v>
      </c>
    </row>
    <row r="958" spans="1:11" x14ac:dyDescent="0.2">
      <c r="A958" s="1">
        <v>43568</v>
      </c>
      <c r="B958" s="2">
        <v>0.92369373651682107</v>
      </c>
      <c r="C958" s="2">
        <v>1.1459914615099469</v>
      </c>
      <c r="D958" s="2">
        <v>1.0304968893074635</v>
      </c>
      <c r="E958" s="2">
        <v>1.2421493943191879</v>
      </c>
      <c r="F958" s="2">
        <v>0.91714302961858085</v>
      </c>
      <c r="G958" s="2">
        <v>0.51107504643714974</v>
      </c>
      <c r="H958" s="2">
        <v>0.59064122207327974</v>
      </c>
      <c r="I958" s="2">
        <v>1.0123582209729192</v>
      </c>
      <c r="J958" s="2">
        <v>1</v>
      </c>
      <c r="K958" s="2">
        <v>1461.96</v>
      </c>
    </row>
    <row r="959" spans="1:11" x14ac:dyDescent="0.2">
      <c r="A959" s="1">
        <v>43569</v>
      </c>
      <c r="B959" s="2">
        <v>0.91962161127631037</v>
      </c>
      <c r="C959" s="2">
        <v>1.15305783022365</v>
      </c>
      <c r="D959" s="2">
        <v>1.0398073334938394</v>
      </c>
      <c r="E959" s="2">
        <v>1.2467676420543559</v>
      </c>
      <c r="F959" s="2">
        <v>0.92354170192307683</v>
      </c>
      <c r="G959" s="2">
        <v>0.51254788550840669</v>
      </c>
      <c r="H959" s="2">
        <v>0.60426898011617514</v>
      </c>
      <c r="I959" s="2">
        <v>1.0178921612605742</v>
      </c>
      <c r="J959" s="2">
        <v>1</v>
      </c>
      <c r="K959" s="2">
        <v>1472.72</v>
      </c>
    </row>
    <row r="960" spans="1:11" x14ac:dyDescent="0.2">
      <c r="A960" s="1">
        <v>43570</v>
      </c>
      <c r="B960" s="2">
        <v>0.91962161127631037</v>
      </c>
      <c r="C960" s="2">
        <v>1.1493386887433585</v>
      </c>
      <c r="D960" s="2">
        <v>1.0338825053675118</v>
      </c>
      <c r="E960" s="2">
        <v>1.2453343927525373</v>
      </c>
      <c r="F960" s="2">
        <v>0.91856495679735772</v>
      </c>
      <c r="G960" s="2">
        <v>0.51019134347477979</v>
      </c>
      <c r="H960" s="2">
        <v>0.61632127569258266</v>
      </c>
      <c r="I960" s="2">
        <v>1.0139270317005693</v>
      </c>
      <c r="J960" s="2">
        <v>1</v>
      </c>
      <c r="K960" s="2">
        <v>1471.78</v>
      </c>
    </row>
    <row r="961" spans="1:11" x14ac:dyDescent="0.2">
      <c r="A961" s="1">
        <v>43571</v>
      </c>
      <c r="B961" s="2">
        <v>0.9291232367791965</v>
      </c>
      <c r="C961" s="2">
        <v>1.1493386887433585</v>
      </c>
      <c r="D961" s="2">
        <v>1.042769747542841</v>
      </c>
      <c r="E961" s="2">
        <v>1.263011134118929</v>
      </c>
      <c r="F961" s="2">
        <v>0.92922941063818454</v>
      </c>
      <c r="G961" s="2">
        <v>0.51107504643714974</v>
      </c>
      <c r="H961" s="2">
        <v>0.62348963360142995</v>
      </c>
      <c r="I961" s="2">
        <v>1.0240058172273749</v>
      </c>
      <c r="J961" s="2">
        <v>1</v>
      </c>
      <c r="K961" s="2">
        <v>1479.44</v>
      </c>
    </row>
    <row r="962" spans="1:11" x14ac:dyDescent="0.2">
      <c r="A962" s="1">
        <v>43572</v>
      </c>
      <c r="B962" s="2">
        <v>0.9121560483936797</v>
      </c>
      <c r="C962" s="2">
        <v>1.1405367206227603</v>
      </c>
      <c r="D962" s="2">
        <v>1.0283808792805553</v>
      </c>
      <c r="E962" s="2">
        <v>1.2397606454601187</v>
      </c>
      <c r="F962" s="2">
        <v>0.91181080271148507</v>
      </c>
      <c r="G962" s="2">
        <v>0.51048591112890318</v>
      </c>
      <c r="H962" s="2">
        <v>0.62309576742627348</v>
      </c>
      <c r="I962" s="2">
        <v>1.0074635095146045</v>
      </c>
      <c r="J962" s="2">
        <v>1</v>
      </c>
      <c r="K962" s="2">
        <v>1469.28</v>
      </c>
    </row>
    <row r="963" spans="1:11" x14ac:dyDescent="0.2">
      <c r="A963" s="1">
        <v>43573</v>
      </c>
      <c r="B963" s="2">
        <v>0.91079867331350939</v>
      </c>
      <c r="C963" s="2">
        <v>1.1292553248486348</v>
      </c>
      <c r="D963" s="2">
        <v>1.0241488591984138</v>
      </c>
      <c r="E963" s="2">
        <v>1.2333906485934201</v>
      </c>
      <c r="F963" s="2">
        <v>0.91252176630087356</v>
      </c>
      <c r="G963" s="2">
        <v>0.51019134347477979</v>
      </c>
      <c r="H963" s="2">
        <v>0.63325750670241288</v>
      </c>
      <c r="I963" s="2">
        <v>1.004530052760388</v>
      </c>
      <c r="J963" s="2">
        <v>1</v>
      </c>
      <c r="K963" s="2">
        <v>1460.06</v>
      </c>
    </row>
    <row r="964" spans="1:11" x14ac:dyDescent="0.2">
      <c r="A964" s="1">
        <v>43574</v>
      </c>
      <c r="B964" s="2">
        <v>0.91079867331350939</v>
      </c>
      <c r="C964" s="2">
        <v>1.1292553248486348</v>
      </c>
      <c r="D964" s="2">
        <v>1.0241488591984138</v>
      </c>
      <c r="E964" s="2">
        <v>1.2333906485934201</v>
      </c>
      <c r="F964" s="2">
        <v>0.91252176630087356</v>
      </c>
      <c r="G964" s="2">
        <v>0.51019134347477979</v>
      </c>
      <c r="H964" s="2">
        <v>0.63325750670241288</v>
      </c>
      <c r="I964" s="2">
        <v>1.004530052760388</v>
      </c>
      <c r="J964" s="2">
        <v>1</v>
      </c>
      <c r="K964" s="2">
        <v>1460.06</v>
      </c>
    </row>
    <row r="965" spans="1:11" x14ac:dyDescent="0.2">
      <c r="A965" s="1">
        <v>43575</v>
      </c>
      <c r="B965" s="2">
        <v>0.91079867331350939</v>
      </c>
      <c r="C965" s="2">
        <v>1.1292553248486348</v>
      </c>
      <c r="D965" s="2">
        <v>1.0241488591984138</v>
      </c>
      <c r="E965" s="2">
        <v>1.2333906485934201</v>
      </c>
      <c r="F965" s="2">
        <v>0.91252176630087356</v>
      </c>
      <c r="G965" s="2">
        <v>0.51019134347477979</v>
      </c>
      <c r="H965" s="2">
        <v>0.63325750670241288</v>
      </c>
      <c r="I965" s="2">
        <v>1.004530052760388</v>
      </c>
      <c r="J965" s="2">
        <v>1</v>
      </c>
      <c r="K965" s="2">
        <v>1460.06</v>
      </c>
    </row>
    <row r="966" spans="1:11" x14ac:dyDescent="0.2">
      <c r="A966" s="1">
        <v>43576</v>
      </c>
      <c r="B966" s="2">
        <v>0.90944129823333919</v>
      </c>
      <c r="C966" s="2">
        <v>1.1354538939824539</v>
      </c>
      <c r="D966" s="2">
        <v>1.0364217174337913</v>
      </c>
      <c r="E966" s="2">
        <v>1.2421493943191879</v>
      </c>
      <c r="F966" s="2">
        <v>0.91643206602919236</v>
      </c>
      <c r="G966" s="2">
        <v>0.51078047878302646</v>
      </c>
      <c r="H966" s="2">
        <v>0.6443645230116174</v>
      </c>
      <c r="I966" s="2">
        <v>1.011052596777626</v>
      </c>
      <c r="J966" s="2">
        <v>1</v>
      </c>
      <c r="K966" s="2">
        <v>1468.25</v>
      </c>
    </row>
    <row r="967" spans="1:11" x14ac:dyDescent="0.2">
      <c r="A967" s="1">
        <v>43577</v>
      </c>
      <c r="B967" s="2">
        <v>0.90129704781062336</v>
      </c>
      <c r="C967" s="2">
        <v>1.1247923549981467</v>
      </c>
      <c r="D967" s="2">
        <v>1.0313432933295568</v>
      </c>
      <c r="E967" s="2">
        <v>1.2341868982358151</v>
      </c>
      <c r="F967" s="2">
        <v>0.90576761221500113</v>
      </c>
      <c r="G967" s="2">
        <v>0.50989677542033629</v>
      </c>
      <c r="H967" s="2">
        <v>0.65893755920464692</v>
      </c>
      <c r="I967" s="2">
        <v>1.0028721358912518</v>
      </c>
      <c r="J967" s="2">
        <v>1</v>
      </c>
      <c r="K967" s="2">
        <v>1461.54</v>
      </c>
    </row>
    <row r="968" spans="1:11" x14ac:dyDescent="0.2">
      <c r="A968" s="1">
        <v>43578</v>
      </c>
      <c r="B968" s="2">
        <v>0.90536917305113407</v>
      </c>
      <c r="C968" s="2">
        <v>1.1262800116149758</v>
      </c>
      <c r="D968" s="2">
        <v>1.0338825053675118</v>
      </c>
      <c r="E968" s="2">
        <v>1.255844887609836</v>
      </c>
      <c r="F968" s="2">
        <v>0.90541213040698909</v>
      </c>
      <c r="G968" s="2">
        <v>0.507245665732586</v>
      </c>
      <c r="H968" s="2">
        <v>0.64515225536193033</v>
      </c>
      <c r="I968" s="2">
        <v>1.0070942282086297</v>
      </c>
      <c r="J968" s="2">
        <v>1</v>
      </c>
      <c r="K968" s="2">
        <v>1470.05</v>
      </c>
    </row>
    <row r="969" spans="1:11" x14ac:dyDescent="0.2">
      <c r="A969" s="1">
        <v>43579</v>
      </c>
      <c r="B969" s="2">
        <v>0.93048061185936681</v>
      </c>
      <c r="C969" s="2">
        <v>1.130371067218584</v>
      </c>
      <c r="D969" s="2">
        <v>1.0495409796629374</v>
      </c>
      <c r="E969" s="2">
        <v>1.2708143803555614</v>
      </c>
      <c r="F969" s="2">
        <v>0.91714302961858085</v>
      </c>
      <c r="G969" s="2">
        <v>0.51136961449159324</v>
      </c>
      <c r="H969" s="2">
        <v>0.64515225536193033</v>
      </c>
      <c r="I969" s="2">
        <v>1.021962989075496</v>
      </c>
      <c r="J969" s="2">
        <v>1</v>
      </c>
      <c r="K969" s="2">
        <v>1484.62</v>
      </c>
    </row>
    <row r="970" spans="1:11" x14ac:dyDescent="0.2">
      <c r="A970" s="1">
        <v>43580</v>
      </c>
      <c r="B970" s="2">
        <v>0.93048061185936681</v>
      </c>
      <c r="C970" s="2">
        <v>1.130371067218584</v>
      </c>
      <c r="D970" s="2">
        <v>1.0495409796629374</v>
      </c>
      <c r="E970" s="2">
        <v>1.2708143803555614</v>
      </c>
      <c r="F970" s="2">
        <v>0.91714302961858085</v>
      </c>
      <c r="G970" s="2">
        <v>0.51136961449159324</v>
      </c>
      <c r="H970" s="2">
        <v>0.64515225536193033</v>
      </c>
      <c r="I970" s="2">
        <v>1.021962989075496</v>
      </c>
      <c r="J970" s="2">
        <v>1</v>
      </c>
      <c r="K970" s="2">
        <v>1484.62</v>
      </c>
    </row>
    <row r="971" spans="1:11" x14ac:dyDescent="0.2">
      <c r="A971" s="1">
        <v>43581</v>
      </c>
      <c r="B971" s="2">
        <v>0.93048061185936681</v>
      </c>
      <c r="C971" s="2">
        <v>1.130371067218584</v>
      </c>
      <c r="D971" s="2">
        <v>1.0495409796629374</v>
      </c>
      <c r="E971" s="2">
        <v>1.2708143803555614</v>
      </c>
      <c r="F971" s="2">
        <v>0.91714302961858085</v>
      </c>
      <c r="G971" s="2">
        <v>0.51136961449159324</v>
      </c>
      <c r="H971" s="2">
        <v>0.64515225536193033</v>
      </c>
      <c r="I971" s="2">
        <v>1.021962989075496</v>
      </c>
      <c r="J971" s="2">
        <v>1</v>
      </c>
      <c r="K971" s="2">
        <v>1484.62</v>
      </c>
    </row>
    <row r="972" spans="1:11" x14ac:dyDescent="0.2">
      <c r="A972" s="1">
        <v>43582</v>
      </c>
      <c r="B972" s="2">
        <v>0.93048061185936681</v>
      </c>
      <c r="C972" s="2">
        <v>1.130371067218584</v>
      </c>
      <c r="D972" s="2">
        <v>1.0495409796629374</v>
      </c>
      <c r="E972" s="2">
        <v>1.2708143803555614</v>
      </c>
      <c r="F972" s="2">
        <v>0.91714302961858085</v>
      </c>
      <c r="G972" s="2">
        <v>0.51136961449159324</v>
      </c>
      <c r="H972" s="2">
        <v>0.64515225536193033</v>
      </c>
      <c r="I972" s="2">
        <v>1.021962989075496</v>
      </c>
      <c r="J972" s="2">
        <v>1</v>
      </c>
      <c r="K972" s="2">
        <v>1484.62</v>
      </c>
    </row>
    <row r="973" spans="1:11" x14ac:dyDescent="0.2">
      <c r="A973" s="1">
        <v>43583</v>
      </c>
      <c r="B973" s="2">
        <v>0.95016255040522424</v>
      </c>
      <c r="C973" s="2">
        <v>1.1360737508958356</v>
      </c>
      <c r="D973" s="2">
        <v>1.0558890098003115</v>
      </c>
      <c r="E973" s="2">
        <v>1.2601446355152919</v>
      </c>
      <c r="F973" s="2">
        <v>0.92674103806200725</v>
      </c>
      <c r="G973" s="2">
        <v>0.51284245316252997</v>
      </c>
      <c r="H973" s="2">
        <v>0.64428575067024119</v>
      </c>
      <c r="I973" s="2">
        <v>1.0291591429407487</v>
      </c>
      <c r="J973" s="2">
        <v>1</v>
      </c>
      <c r="K973" s="2">
        <v>1494.75</v>
      </c>
    </row>
    <row r="974" spans="1:11" x14ac:dyDescent="0.2">
      <c r="A974" s="1">
        <v>43584</v>
      </c>
      <c r="B974" s="2">
        <v>0.9406609249023381</v>
      </c>
      <c r="C974" s="2">
        <v>1.1236766126281972</v>
      </c>
      <c r="D974" s="2">
        <v>1.0457321615918427</v>
      </c>
      <c r="E974" s="2">
        <v>1.2421493943191879</v>
      </c>
      <c r="F974" s="2">
        <v>0.90903075419037971</v>
      </c>
      <c r="G974" s="2">
        <v>0.51460985948759008</v>
      </c>
      <c r="H974" s="2">
        <v>0.64846072832886503</v>
      </c>
      <c r="I974" s="2">
        <v>1.0153792138417317</v>
      </c>
      <c r="J974" s="2">
        <v>1</v>
      </c>
      <c r="K974" s="2">
        <v>1487.2</v>
      </c>
    </row>
    <row r="975" spans="1:11" x14ac:dyDescent="0.2">
      <c r="A975" s="1">
        <v>43585</v>
      </c>
      <c r="B975" s="2">
        <v>0.95151992548539444</v>
      </c>
      <c r="C975" s="2">
        <v>1.1200814424811565</v>
      </c>
      <c r="D975" s="2">
        <v>1.0415001415097012</v>
      </c>
      <c r="E975" s="2">
        <v>1.2388051459709828</v>
      </c>
      <c r="F975" s="2">
        <v>0.91735457644032126</v>
      </c>
      <c r="G975" s="2">
        <v>0.51136961449159324</v>
      </c>
      <c r="H975" s="2">
        <v>0.63900794794459326</v>
      </c>
      <c r="I975" s="2">
        <v>1.0178014326431324</v>
      </c>
      <c r="J975" s="2">
        <v>1</v>
      </c>
      <c r="K975" s="2">
        <v>1468.61</v>
      </c>
    </row>
    <row r="976" spans="1:11" x14ac:dyDescent="0.2">
      <c r="A976" s="1">
        <v>43586</v>
      </c>
      <c r="B976" s="2">
        <v>0.95016255040522424</v>
      </c>
      <c r="C976" s="2">
        <v>1.1207012993945384</v>
      </c>
      <c r="D976" s="2">
        <v>1.05800501982722</v>
      </c>
      <c r="E976" s="2">
        <v>1.2421493943191879</v>
      </c>
      <c r="F976" s="2">
        <v>0.95411812468490953</v>
      </c>
      <c r="G976" s="2">
        <v>0.51667183386709359</v>
      </c>
      <c r="H976" s="2">
        <v>0.63955935991957102</v>
      </c>
      <c r="I976" s="2">
        <v>1.035480731559534</v>
      </c>
      <c r="J976" s="2">
        <v>1</v>
      </c>
      <c r="K976" s="2">
        <v>1466.26</v>
      </c>
    </row>
    <row r="977" spans="1:11" x14ac:dyDescent="0.2">
      <c r="A977" s="1">
        <v>43587</v>
      </c>
      <c r="B977" s="2">
        <v>0.92980192431928166</v>
      </c>
      <c r="C977" s="2">
        <v>1.1002460212529348</v>
      </c>
      <c r="D977" s="2">
        <v>1.048271373658122</v>
      </c>
      <c r="E977" s="2">
        <v>1.2353016476398067</v>
      </c>
      <c r="F977" s="2">
        <v>0.9416323913099971</v>
      </c>
      <c r="G977" s="2">
        <v>0.51726096917534026</v>
      </c>
      <c r="H977" s="2">
        <v>0.63955935991957102</v>
      </c>
      <c r="I977" s="2">
        <v>1.0228217103385306</v>
      </c>
      <c r="J977" s="2">
        <v>1</v>
      </c>
      <c r="K977" s="2">
        <v>1457.44</v>
      </c>
    </row>
    <row r="978" spans="1:11" x14ac:dyDescent="0.2">
      <c r="A978" s="1">
        <v>43588</v>
      </c>
      <c r="B978" s="2">
        <v>0.92980192431928166</v>
      </c>
      <c r="C978" s="2">
        <v>1.1002460212529348</v>
      </c>
      <c r="D978" s="2">
        <v>1.048271373658122</v>
      </c>
      <c r="E978" s="2">
        <v>1.2353016476398067</v>
      </c>
      <c r="F978" s="2">
        <v>0.9416323913099971</v>
      </c>
      <c r="G978" s="2">
        <v>0.51726096917534026</v>
      </c>
      <c r="H978" s="2">
        <v>0.63955935991957102</v>
      </c>
      <c r="I978" s="2">
        <v>1.0228217103385306</v>
      </c>
      <c r="J978" s="2">
        <v>1</v>
      </c>
      <c r="K978" s="2">
        <v>1457.44</v>
      </c>
    </row>
    <row r="979" spans="1:11" x14ac:dyDescent="0.2">
      <c r="A979" s="1">
        <v>43589</v>
      </c>
      <c r="B979" s="2">
        <v>0.92980192431928166</v>
      </c>
      <c r="C979" s="2">
        <v>1.1002460212529348</v>
      </c>
      <c r="D979" s="2">
        <v>1.048271373658122</v>
      </c>
      <c r="E979" s="2">
        <v>1.2353016476398067</v>
      </c>
      <c r="F979" s="2">
        <v>0.9416323913099971</v>
      </c>
      <c r="G979" s="2">
        <v>0.51726096917534026</v>
      </c>
      <c r="H979" s="2">
        <v>0.63955935991957102</v>
      </c>
      <c r="I979" s="2">
        <v>1.0228217103385306</v>
      </c>
      <c r="J979" s="2">
        <v>1</v>
      </c>
      <c r="K979" s="2">
        <v>1457.44</v>
      </c>
    </row>
    <row r="980" spans="1:11" x14ac:dyDescent="0.2">
      <c r="A980" s="1">
        <v>43590</v>
      </c>
      <c r="B980" s="2">
        <v>0.93455273709987763</v>
      </c>
      <c r="C980" s="2">
        <v>1.0983864505127887</v>
      </c>
      <c r="D980" s="2">
        <v>1.043616151564934</v>
      </c>
      <c r="E980" s="2">
        <v>1.2397606454601187</v>
      </c>
      <c r="F980" s="2">
        <v>0.93989826168758617</v>
      </c>
      <c r="G980" s="2">
        <v>0.51519899519615697</v>
      </c>
      <c r="H980" s="2">
        <v>0.64593998659517426</v>
      </c>
      <c r="I980" s="2">
        <v>1.0219707052499896</v>
      </c>
      <c r="J980" s="2">
        <v>1</v>
      </c>
      <c r="K980" s="2">
        <v>1461.44</v>
      </c>
    </row>
    <row r="981" spans="1:11" x14ac:dyDescent="0.2">
      <c r="A981" s="1">
        <v>43591</v>
      </c>
      <c r="B981" s="2">
        <v>0.926408486618856</v>
      </c>
      <c r="C981" s="2">
        <v>1.0940474521191152</v>
      </c>
      <c r="D981" s="2">
        <v>1.0271112732474155</v>
      </c>
      <c r="E981" s="2">
        <v>1.2335112566582658</v>
      </c>
      <c r="F981" s="2">
        <v>0.92949348387515929</v>
      </c>
      <c r="G981" s="2">
        <v>0.51225331745396308</v>
      </c>
      <c r="H981" s="2">
        <v>0.63916549374441478</v>
      </c>
      <c r="I981" s="2">
        <v>1.0109869966514671</v>
      </c>
      <c r="J981" s="2">
        <v>1</v>
      </c>
      <c r="K981" s="2">
        <v>1448.68</v>
      </c>
    </row>
    <row r="982" spans="1:11" x14ac:dyDescent="0.2">
      <c r="A982" s="1">
        <v>43592</v>
      </c>
      <c r="B982" s="2">
        <v>0.93387404955979247</v>
      </c>
      <c r="C982" s="2">
        <v>1.1054528193500555</v>
      </c>
      <c r="D982" s="2">
        <v>1.0347289093896048</v>
      </c>
      <c r="E982" s="2">
        <v>1.2482016171922894</v>
      </c>
      <c r="F982" s="2">
        <v>0.93088078758348269</v>
      </c>
      <c r="G982" s="2">
        <v>0.51254788550840669</v>
      </c>
      <c r="H982" s="2">
        <v>0.64200132819481681</v>
      </c>
      <c r="I982" s="2">
        <v>1.0176997693502245</v>
      </c>
      <c r="J982" s="2">
        <v>1</v>
      </c>
      <c r="K982" s="2">
        <v>1459.58</v>
      </c>
    </row>
    <row r="983" spans="1:11" x14ac:dyDescent="0.2">
      <c r="A983" s="1">
        <v>43593</v>
      </c>
      <c r="B983" s="2">
        <v>0.93387404955979247</v>
      </c>
      <c r="C983" s="2">
        <v>1.1054528193500555</v>
      </c>
      <c r="D983" s="2">
        <v>1.0347289093896048</v>
      </c>
      <c r="E983" s="2">
        <v>1.2482016171922894</v>
      </c>
      <c r="F983" s="2">
        <v>0.93088078758348269</v>
      </c>
      <c r="G983" s="2">
        <v>0.51254788550840669</v>
      </c>
      <c r="H983" s="2">
        <v>0.64200132819481681</v>
      </c>
      <c r="I983" s="2">
        <v>1.0176997693502245</v>
      </c>
      <c r="J983" s="2">
        <v>1</v>
      </c>
      <c r="K983" s="2">
        <v>1459.58</v>
      </c>
    </row>
    <row r="984" spans="1:11" x14ac:dyDescent="0.2">
      <c r="A984" s="1">
        <v>43594</v>
      </c>
      <c r="B984" s="2">
        <v>0.93387404955979247</v>
      </c>
      <c r="C984" s="2">
        <v>1.1054528193500555</v>
      </c>
      <c r="D984" s="2">
        <v>1.0347289093896048</v>
      </c>
      <c r="E984" s="2">
        <v>1.2482016171922894</v>
      </c>
      <c r="F984" s="2">
        <v>0.93088078758348269</v>
      </c>
      <c r="G984" s="2">
        <v>0.51254788550840669</v>
      </c>
      <c r="H984" s="2">
        <v>0.64200132819481681</v>
      </c>
      <c r="I984" s="2">
        <v>1.0176997693502245</v>
      </c>
      <c r="J984" s="2">
        <v>1</v>
      </c>
      <c r="K984" s="2">
        <v>1459.58</v>
      </c>
    </row>
    <row r="985" spans="1:11" x14ac:dyDescent="0.2">
      <c r="A985" s="1">
        <v>43595</v>
      </c>
      <c r="B985" s="2">
        <v>0.93387404955979247</v>
      </c>
      <c r="C985" s="2">
        <v>1.1054528193500555</v>
      </c>
      <c r="D985" s="2">
        <v>1.0347289093896048</v>
      </c>
      <c r="E985" s="2">
        <v>1.2482016171922894</v>
      </c>
      <c r="F985" s="2">
        <v>0.93088078758348269</v>
      </c>
      <c r="G985" s="2">
        <v>0.51254788550840669</v>
      </c>
      <c r="H985" s="2">
        <v>0.64200132819481681</v>
      </c>
      <c r="I985" s="2">
        <v>1.0176997693502245</v>
      </c>
      <c r="J985" s="2">
        <v>1</v>
      </c>
      <c r="K985" s="2">
        <v>1459.58</v>
      </c>
    </row>
    <row r="986" spans="1:11" x14ac:dyDescent="0.2">
      <c r="A986" s="1">
        <v>43596</v>
      </c>
      <c r="B986" s="2">
        <v>0.93387404955979247</v>
      </c>
      <c r="C986" s="2">
        <v>1.1054528193500555</v>
      </c>
      <c r="D986" s="2">
        <v>1.0347289093896048</v>
      </c>
      <c r="E986" s="2">
        <v>1.2482016171922894</v>
      </c>
      <c r="F986" s="2">
        <v>0.93088078758348269</v>
      </c>
      <c r="G986" s="2">
        <v>0.51254788550840669</v>
      </c>
      <c r="H986" s="2">
        <v>0.64200132819481681</v>
      </c>
      <c r="I986" s="2">
        <v>1.0176997693502245</v>
      </c>
      <c r="J986" s="2">
        <v>1</v>
      </c>
      <c r="K986" s="2">
        <v>1459.58</v>
      </c>
    </row>
    <row r="987" spans="1:11" x14ac:dyDescent="0.2">
      <c r="A987" s="1">
        <v>43597</v>
      </c>
      <c r="B987" s="2">
        <v>0.91690686111596997</v>
      </c>
      <c r="C987" s="2">
        <v>1.1076843042135178</v>
      </c>
      <c r="D987" s="2">
        <v>1.0364217174337913</v>
      </c>
      <c r="E987" s="2">
        <v>1.2518742073428242</v>
      </c>
      <c r="F987" s="2">
        <v>0.94510065058080606</v>
      </c>
      <c r="G987" s="2">
        <v>0.50871850440352284</v>
      </c>
      <c r="H987" s="2">
        <v>0.64200132819481681</v>
      </c>
      <c r="I987" s="2">
        <v>1.0210191942039994</v>
      </c>
      <c r="J987" s="2">
        <v>1</v>
      </c>
      <c r="K987" s="2">
        <v>1452.89</v>
      </c>
    </row>
    <row r="988" spans="1:11" x14ac:dyDescent="0.2">
      <c r="A988" s="1">
        <v>43598</v>
      </c>
      <c r="B988" s="2">
        <v>0.89654623508833309</v>
      </c>
      <c r="C988" s="2">
        <v>1.0816503138514766</v>
      </c>
      <c r="D988" s="2">
        <v>1.0089135869140347</v>
      </c>
      <c r="E988" s="2">
        <v>1.2232918753490907</v>
      </c>
      <c r="F988" s="2">
        <v>0.91041805789870323</v>
      </c>
      <c r="G988" s="2">
        <v>0.50135431064851887</v>
      </c>
      <c r="H988" s="2">
        <v>0.64381311103663985</v>
      </c>
      <c r="I988" s="2">
        <v>0.99217361307054974</v>
      </c>
      <c r="J988" s="2">
        <v>1</v>
      </c>
      <c r="K988" s="2">
        <v>1420.05</v>
      </c>
    </row>
    <row r="989" spans="1:11" x14ac:dyDescent="0.2">
      <c r="A989" s="1">
        <v>43599</v>
      </c>
      <c r="B989" s="2">
        <v>0.91894292373622533</v>
      </c>
      <c r="C989" s="2">
        <v>1.0971467366860248</v>
      </c>
      <c r="D989" s="2">
        <v>1.0279576772695085</v>
      </c>
      <c r="E989" s="2">
        <v>1.238301591580955</v>
      </c>
      <c r="F989" s="2">
        <v>0.92255696533354115</v>
      </c>
      <c r="G989" s="2">
        <v>0.50518369175340272</v>
      </c>
      <c r="H989" s="2">
        <v>0.64215887511170688</v>
      </c>
      <c r="I989" s="2">
        <v>1.0086452804544195</v>
      </c>
      <c r="J989" s="2">
        <v>1</v>
      </c>
      <c r="K989" s="2">
        <v>1436.03</v>
      </c>
    </row>
    <row r="990" spans="1:11" x14ac:dyDescent="0.2">
      <c r="A990" s="1">
        <v>43600</v>
      </c>
      <c r="B990" s="2">
        <v>0.92301504897673603</v>
      </c>
      <c r="C990" s="2">
        <v>1.0920639100457186</v>
      </c>
      <c r="D990" s="2">
        <v>1.015684819034131</v>
      </c>
      <c r="E990" s="2">
        <v>1.2054079581091206</v>
      </c>
      <c r="F990" s="2">
        <v>0.90729662456796856</v>
      </c>
      <c r="G990" s="2">
        <v>0.5010597429943956</v>
      </c>
      <c r="H990" s="2">
        <v>0.64586121313672917</v>
      </c>
      <c r="I990" s="2">
        <v>0.99568084084999364</v>
      </c>
      <c r="J990" s="2">
        <v>1</v>
      </c>
      <c r="K990" s="2">
        <v>1430.59</v>
      </c>
    </row>
    <row r="991" spans="1:11" x14ac:dyDescent="0.2">
      <c r="A991" s="1">
        <v>43601</v>
      </c>
      <c r="B991" s="2">
        <v>0.94676911270479847</v>
      </c>
      <c r="C991" s="2">
        <v>1.1121472739404423</v>
      </c>
      <c r="D991" s="2">
        <v>1.0385377274606997</v>
      </c>
      <c r="E991" s="2">
        <v>1.2234515531639534</v>
      </c>
      <c r="F991" s="2">
        <v>0.91527362087783581</v>
      </c>
      <c r="G991" s="2">
        <v>0.505478259407526</v>
      </c>
      <c r="H991" s="2">
        <v>0.64491593610366404</v>
      </c>
      <c r="I991" s="2">
        <v>1.0128821173762739</v>
      </c>
      <c r="J991" s="2">
        <v>1</v>
      </c>
      <c r="K991" s="2">
        <v>1452.69</v>
      </c>
    </row>
    <row r="992" spans="1:11" x14ac:dyDescent="0.2">
      <c r="A992" s="1">
        <v>43602</v>
      </c>
      <c r="B992" s="2">
        <v>0.92167312135316148</v>
      </c>
      <c r="C992" s="2">
        <v>1.1121472739404423</v>
      </c>
      <c r="D992" s="2">
        <v>1.0385377274606997</v>
      </c>
      <c r="E992" s="2">
        <v>1.2234515531639534</v>
      </c>
      <c r="F992" s="2">
        <v>0.91527362087783581</v>
      </c>
      <c r="G992" s="2">
        <v>0.505478259407526</v>
      </c>
      <c r="H992" s="2">
        <v>0.64491593610366404</v>
      </c>
      <c r="I992" s="2">
        <v>1.0090496753157967</v>
      </c>
      <c r="J992" s="2">
        <v>1</v>
      </c>
      <c r="K992" s="2">
        <v>1452.69</v>
      </c>
    </row>
    <row r="993" spans="1:11" x14ac:dyDescent="0.2">
      <c r="A993" s="1">
        <v>43603</v>
      </c>
      <c r="B993" s="2">
        <v>0.92167312135316148</v>
      </c>
      <c r="C993" s="2">
        <v>1.1121472739404423</v>
      </c>
      <c r="D993" s="2">
        <v>1.0385377274606997</v>
      </c>
      <c r="E993" s="2">
        <v>1.2234515531639534</v>
      </c>
      <c r="F993" s="2">
        <v>0.91527362087783581</v>
      </c>
      <c r="G993" s="2">
        <v>0.505478259407526</v>
      </c>
      <c r="H993" s="2">
        <v>0.64491593610366404</v>
      </c>
      <c r="I993" s="2">
        <v>1.0090496753157967</v>
      </c>
      <c r="J993" s="2">
        <v>1</v>
      </c>
      <c r="K993" s="2">
        <v>1452.69</v>
      </c>
    </row>
    <row r="994" spans="1:11" x14ac:dyDescent="0.2">
      <c r="A994" s="1">
        <v>43604</v>
      </c>
      <c r="B994" s="2">
        <v>0.93885125842887951</v>
      </c>
      <c r="C994" s="2">
        <v>1.1120233026071913</v>
      </c>
      <c r="D994" s="2">
        <v>1.0495409796629374</v>
      </c>
      <c r="E994" s="2">
        <v>1.2454870940671616</v>
      </c>
      <c r="F994" s="2">
        <v>0.90799027642213037</v>
      </c>
      <c r="G994" s="2">
        <v>0.5010597429943956</v>
      </c>
      <c r="H994" s="2">
        <v>0.64743667672028604</v>
      </c>
      <c r="I994" s="2">
        <v>1.0155507222477234</v>
      </c>
      <c r="J994" s="2">
        <v>1</v>
      </c>
      <c r="K994" s="2">
        <v>1453.72</v>
      </c>
    </row>
    <row r="995" spans="1:11" x14ac:dyDescent="0.2">
      <c r="A995" s="1">
        <v>43605</v>
      </c>
      <c r="B995" s="2">
        <v>0.93885125842887951</v>
      </c>
      <c r="C995" s="2">
        <v>1.113263016433955</v>
      </c>
      <c r="D995" s="2">
        <v>1.0338825053675118</v>
      </c>
      <c r="E995" s="2">
        <v>1.2311160891628636</v>
      </c>
      <c r="F995" s="2">
        <v>0.90833710233621778</v>
      </c>
      <c r="G995" s="2">
        <v>0.5007651753402721</v>
      </c>
      <c r="H995" s="2">
        <v>0.64751545017873102</v>
      </c>
      <c r="I995" s="2">
        <v>1.0089930307540214</v>
      </c>
      <c r="J995" s="2">
        <v>1</v>
      </c>
      <c r="K995" s="2">
        <v>1443.81</v>
      </c>
    </row>
    <row r="996" spans="1:11" x14ac:dyDescent="0.2">
      <c r="A996" s="1">
        <v>43606</v>
      </c>
      <c r="B996" s="2">
        <v>0.9368691656828243</v>
      </c>
      <c r="C996" s="2">
        <v>1.1089240180402817</v>
      </c>
      <c r="D996" s="2">
        <v>1.0296504852853703</v>
      </c>
      <c r="E996" s="2">
        <v>1.2094001890086636</v>
      </c>
      <c r="F996" s="2">
        <v>0.909377580130454</v>
      </c>
      <c r="G996" s="2">
        <v>0.49929233666933548</v>
      </c>
      <c r="H996" s="2">
        <v>0.64751545017873102</v>
      </c>
      <c r="I996" s="2">
        <v>1.0045640616222076</v>
      </c>
      <c r="J996" s="2">
        <v>1</v>
      </c>
      <c r="K996" s="2">
        <v>1453.82</v>
      </c>
    </row>
    <row r="997" spans="1:11" x14ac:dyDescent="0.2">
      <c r="A997" s="1">
        <v>43607</v>
      </c>
      <c r="B997" s="2">
        <v>0.92497660926325354</v>
      </c>
      <c r="C997" s="2">
        <v>1.1235526411713828</v>
      </c>
      <c r="D997" s="2">
        <v>1.0258416672142758</v>
      </c>
      <c r="E997" s="2">
        <v>1.2025788060974802</v>
      </c>
      <c r="F997" s="2">
        <v>0.90903075419037971</v>
      </c>
      <c r="G997" s="2">
        <v>0.50400542073658927</v>
      </c>
      <c r="H997" s="2">
        <v>0.65838614722966937</v>
      </c>
      <c r="I997" s="2">
        <v>1.0015924179964617</v>
      </c>
      <c r="J997" s="2">
        <v>1</v>
      </c>
      <c r="K997" s="2">
        <v>1463.9</v>
      </c>
    </row>
    <row r="998" spans="1:11" x14ac:dyDescent="0.2">
      <c r="A998" s="1">
        <v>43608</v>
      </c>
      <c r="B998" s="2">
        <v>0.92167312135316148</v>
      </c>
      <c r="C998" s="2">
        <v>1.1106596174471766</v>
      </c>
      <c r="D998" s="2">
        <v>1.0182240310720863</v>
      </c>
      <c r="E998" s="2">
        <v>1.195292328880365</v>
      </c>
      <c r="F998" s="2">
        <v>0.91284583940126296</v>
      </c>
      <c r="G998" s="2">
        <v>0.50047060768614893</v>
      </c>
      <c r="H998" s="2">
        <v>0.65326589142091163</v>
      </c>
      <c r="I998" s="2">
        <v>0.99811506587387477</v>
      </c>
      <c r="J998" s="2">
        <v>1</v>
      </c>
      <c r="K998" s="2">
        <v>1448.11</v>
      </c>
    </row>
    <row r="999" spans="1:11" x14ac:dyDescent="0.2">
      <c r="A999" s="1">
        <v>43609</v>
      </c>
      <c r="B999" s="2">
        <v>0.92167312135316148</v>
      </c>
      <c r="C999" s="2">
        <v>1.1106596174471766</v>
      </c>
      <c r="D999" s="2">
        <v>1.0182240310720863</v>
      </c>
      <c r="E999" s="2">
        <v>1.195292328880365</v>
      </c>
      <c r="F999" s="2">
        <v>0.91284583940126296</v>
      </c>
      <c r="G999" s="2">
        <v>0.50047060768614893</v>
      </c>
      <c r="H999" s="2">
        <v>0.65326589142091163</v>
      </c>
      <c r="I999" s="2">
        <v>0.99811506587387477</v>
      </c>
      <c r="J999" s="2">
        <v>1</v>
      </c>
      <c r="K999" s="2">
        <v>1448.11</v>
      </c>
    </row>
    <row r="1000" spans="1:11" x14ac:dyDescent="0.2">
      <c r="A1000" s="1">
        <v>43610</v>
      </c>
      <c r="B1000" s="2">
        <v>0.92167312135316148</v>
      </c>
      <c r="C1000" s="2">
        <v>1.1106596174471766</v>
      </c>
      <c r="D1000" s="2">
        <v>1.0182240310720863</v>
      </c>
      <c r="E1000" s="2">
        <v>1.195292328880365</v>
      </c>
      <c r="F1000" s="2">
        <v>0.91284583940126296</v>
      </c>
      <c r="G1000" s="2">
        <v>0.50047060768614893</v>
      </c>
      <c r="H1000" s="2">
        <v>0.65326589142091163</v>
      </c>
      <c r="I1000" s="2">
        <v>0.99811506587387477</v>
      </c>
      <c r="J1000" s="2">
        <v>1</v>
      </c>
      <c r="K1000" s="2">
        <v>1448.11</v>
      </c>
    </row>
    <row r="1001" spans="1:11" x14ac:dyDescent="0.2">
      <c r="A1001" s="1">
        <v>43611</v>
      </c>
      <c r="B1001" s="2">
        <v>0.94942241962765361</v>
      </c>
      <c r="C1001" s="2">
        <v>1.1225608701346843</v>
      </c>
      <c r="D1001" s="2">
        <v>1.0372681214275596</v>
      </c>
      <c r="E1001" s="2">
        <v>1.2123457861913896</v>
      </c>
      <c r="F1001" s="2">
        <v>0.92949348387515929</v>
      </c>
      <c r="G1001" s="2">
        <v>0.50459455604483583</v>
      </c>
      <c r="H1001" s="2">
        <v>0.6533446648793565</v>
      </c>
      <c r="I1001" s="2">
        <v>1.0169201119996185</v>
      </c>
      <c r="J1001" s="2">
        <v>1</v>
      </c>
      <c r="K1001" s="2">
        <v>1454.33</v>
      </c>
    </row>
    <row r="1002" spans="1:11" x14ac:dyDescent="0.2">
      <c r="A1002" s="1">
        <v>43612</v>
      </c>
      <c r="B1002" s="2">
        <v>0.93224428260869574</v>
      </c>
      <c r="C1002" s="2">
        <v>1.1355778653157049</v>
      </c>
      <c r="D1002" s="2">
        <v>1.0516569897181702</v>
      </c>
      <c r="E1002" s="2">
        <v>1.2142061633489849</v>
      </c>
      <c r="F1002" s="2">
        <v>0.9364300024167771</v>
      </c>
      <c r="G1002" s="2">
        <v>0.50665653042433945</v>
      </c>
      <c r="H1002" s="2">
        <v>0.65106024240393201</v>
      </c>
      <c r="I1002" s="2">
        <v>1.0222629274927393</v>
      </c>
      <c r="J1002" s="2">
        <v>1</v>
      </c>
      <c r="K1002" s="2">
        <v>1449.27</v>
      </c>
    </row>
    <row r="1003" spans="1:11" x14ac:dyDescent="0.2">
      <c r="A1003" s="1">
        <v>43613</v>
      </c>
      <c r="B1003" s="2">
        <v>0.91969102866386643</v>
      </c>
      <c r="C1003" s="2">
        <v>1.1129447054093569</v>
      </c>
      <c r="D1003" s="2">
        <v>1.0393118315247636</v>
      </c>
      <c r="E1003" s="2">
        <v>1.2219577348720323</v>
      </c>
      <c r="F1003" s="2">
        <v>0.93365539500012995</v>
      </c>
      <c r="G1003" s="2">
        <v>0.50606739471577256</v>
      </c>
      <c r="H1003" s="2">
        <v>0.6238950343909474</v>
      </c>
      <c r="I1003" s="2">
        <v>1.0149803244747244</v>
      </c>
      <c r="J1003" s="2">
        <v>1</v>
      </c>
      <c r="K1003" s="2">
        <v>1448.21</v>
      </c>
    </row>
    <row r="1004" spans="1:11" x14ac:dyDescent="0.2">
      <c r="A1004" s="1">
        <v>43614</v>
      </c>
      <c r="B1004" s="2">
        <v>0.91903033108184806</v>
      </c>
      <c r="C1004" s="2">
        <v>1.1001100877192984</v>
      </c>
      <c r="D1004" s="2">
        <v>1.0226828422092376</v>
      </c>
      <c r="E1004" s="2">
        <v>1.2371508150915944</v>
      </c>
      <c r="F1004" s="2">
        <v>0.90694979862789438</v>
      </c>
      <c r="G1004" s="2">
        <v>0.5010597429943956</v>
      </c>
      <c r="H1004" s="2">
        <v>0.6178712203239406</v>
      </c>
      <c r="I1004" s="2">
        <v>1.0018696172075445</v>
      </c>
      <c r="J1004" s="2">
        <v>1</v>
      </c>
      <c r="K1004" s="2">
        <v>1429.83</v>
      </c>
    </row>
    <row r="1005" spans="1:11" x14ac:dyDescent="0.2">
      <c r="A1005" s="1">
        <v>43615</v>
      </c>
      <c r="B1005" s="2">
        <v>0.92101242377114312</v>
      </c>
      <c r="C1005" s="2">
        <v>1.0707738187134501</v>
      </c>
      <c r="D1005" s="2">
        <v>1.017120920784641</v>
      </c>
      <c r="E1005" s="2">
        <v>1.2383910665299915</v>
      </c>
      <c r="F1005" s="2">
        <v>0.91284583940126296</v>
      </c>
      <c r="G1005" s="2">
        <v>0.4931064139311449</v>
      </c>
      <c r="H1005" s="2">
        <v>0.60965692922121151</v>
      </c>
      <c r="I1005" s="2">
        <v>1.0004816443207822</v>
      </c>
      <c r="J1005" s="2">
        <v>1</v>
      </c>
      <c r="K1005" s="2">
        <v>1434.9</v>
      </c>
    </row>
    <row r="1006" spans="1:11" x14ac:dyDescent="0.2">
      <c r="A1006" s="1">
        <v>43616</v>
      </c>
      <c r="B1006" s="2">
        <v>0.92101242377114312</v>
      </c>
      <c r="C1006" s="2">
        <v>1.0707738187134501</v>
      </c>
      <c r="D1006" s="2">
        <v>1.017120920784641</v>
      </c>
      <c r="E1006" s="2">
        <v>1.2383910665299915</v>
      </c>
      <c r="F1006" s="2">
        <v>0.91284583940126296</v>
      </c>
      <c r="G1006" s="2">
        <v>0.47449145685670258</v>
      </c>
      <c r="H1006" s="2">
        <v>0.60965692922121151</v>
      </c>
      <c r="I1006" s="2">
        <v>1.0004816443207822</v>
      </c>
      <c r="J1006" s="2">
        <v>1</v>
      </c>
      <c r="K1006" s="2">
        <v>1434.9</v>
      </c>
    </row>
    <row r="1007" spans="1:11" x14ac:dyDescent="0.2">
      <c r="A1007" s="1">
        <v>43617</v>
      </c>
      <c r="B1007" s="2">
        <v>0.92101242377114312</v>
      </c>
      <c r="C1007" s="2">
        <v>1.0707738187134501</v>
      </c>
      <c r="D1007" s="2">
        <v>1.017120920784641</v>
      </c>
      <c r="E1007" s="2">
        <v>1.2383910665299915</v>
      </c>
      <c r="F1007" s="2">
        <v>0.91284583940126296</v>
      </c>
      <c r="G1007" s="2">
        <v>0.47449145685670258</v>
      </c>
      <c r="H1007" s="2">
        <v>0.60965692922121151</v>
      </c>
      <c r="I1007" s="2">
        <v>1.0004816443207822</v>
      </c>
      <c r="J1007" s="2">
        <v>1</v>
      </c>
      <c r="K1007" s="2">
        <v>1434.9</v>
      </c>
    </row>
    <row r="1008" spans="1:11" x14ac:dyDescent="0.2">
      <c r="A1008" s="1">
        <v>43618</v>
      </c>
      <c r="B1008" s="2">
        <v>0.92497660926325354</v>
      </c>
      <c r="C1008" s="2">
        <v>1.0633175170565301</v>
      </c>
      <c r="D1008" s="2">
        <v>1.0164989756260434</v>
      </c>
      <c r="E1008" s="2">
        <v>1.2216476720454994</v>
      </c>
      <c r="F1008" s="2">
        <v>0.91041805789870323</v>
      </c>
      <c r="G1008" s="2">
        <v>0.46938939791987677</v>
      </c>
      <c r="H1008" s="2">
        <v>0.60386780896383419</v>
      </c>
      <c r="I1008" s="2">
        <v>0.9973584789629707</v>
      </c>
      <c r="J1008" s="2">
        <v>1</v>
      </c>
      <c r="K1008" s="2">
        <v>1415.67</v>
      </c>
    </row>
    <row r="1009" spans="1:11" x14ac:dyDescent="0.2">
      <c r="A1009" s="1">
        <v>43619</v>
      </c>
      <c r="B1009" s="2">
        <v>0.93158358502667726</v>
      </c>
      <c r="C1009" s="2">
        <v>1.0536609951267055</v>
      </c>
      <c r="D1009" s="2">
        <v>1.0113043280467444</v>
      </c>
      <c r="E1009" s="2">
        <v>1.235473664638582</v>
      </c>
      <c r="F1009" s="2">
        <v>0.90417519121124712</v>
      </c>
      <c r="G1009" s="2">
        <v>0.47023974114021572</v>
      </c>
      <c r="H1009" s="2">
        <v>0.59643582982027954</v>
      </c>
      <c r="I1009" s="2">
        <v>0.99579198230878574</v>
      </c>
      <c r="J1009" s="2">
        <v>1</v>
      </c>
      <c r="K1009" s="2">
        <v>1419.08</v>
      </c>
    </row>
    <row r="1010" spans="1:11" x14ac:dyDescent="0.2">
      <c r="A1010" s="1">
        <v>43620</v>
      </c>
      <c r="B1010" s="2">
        <v>0.93554777051878757</v>
      </c>
      <c r="C1010" s="2">
        <v>1.0817749195906432</v>
      </c>
      <c r="D1010" s="2">
        <v>1.0129183041179743</v>
      </c>
      <c r="E1010" s="2">
        <v>1.2387293989815487</v>
      </c>
      <c r="F1010" s="2">
        <v>0.89517784106442133</v>
      </c>
      <c r="G1010" s="2">
        <v>0.47845972457627123</v>
      </c>
      <c r="H1010" s="2">
        <v>0.59854807632571561</v>
      </c>
      <c r="I1010" s="2">
        <v>0.99632600682164896</v>
      </c>
      <c r="J1010" s="2">
        <v>1</v>
      </c>
      <c r="K1010" s="2">
        <v>1431.18</v>
      </c>
    </row>
    <row r="1011" spans="1:11" x14ac:dyDescent="0.2">
      <c r="A1011" s="1">
        <v>43621</v>
      </c>
      <c r="B1011" s="2">
        <v>0.9309228874446589</v>
      </c>
      <c r="C1011" s="2">
        <v>1.0895979247076024</v>
      </c>
      <c r="D1011" s="2">
        <v>1.0193557575403449</v>
      </c>
      <c r="E1011" s="2">
        <v>1.256558420408703</v>
      </c>
      <c r="F1011" s="2">
        <v>0.89517784106442133</v>
      </c>
      <c r="G1011" s="2">
        <v>0.47704248613251155</v>
      </c>
      <c r="H1011" s="2">
        <v>0.59275895717772353</v>
      </c>
      <c r="I1011" s="2">
        <v>1.0005185450038139</v>
      </c>
      <c r="J1011" s="2">
        <v>1</v>
      </c>
      <c r="K1011" s="2">
        <v>1435.9</v>
      </c>
    </row>
    <row r="1012" spans="1:11" x14ac:dyDescent="0.2">
      <c r="A1012" s="1">
        <v>43622</v>
      </c>
      <c r="B1012" s="2">
        <v>0.91176265767964582</v>
      </c>
      <c r="C1012" s="2">
        <v>1.0915536759259259</v>
      </c>
      <c r="D1012" s="2">
        <v>1.0249593129660546</v>
      </c>
      <c r="E1012" s="2">
        <v>1.24632611249256</v>
      </c>
      <c r="F1012" s="2">
        <v>0.88303395564044596</v>
      </c>
      <c r="G1012" s="2">
        <v>0.47052318875192606</v>
      </c>
      <c r="H1012" s="2">
        <v>0.5713235666740627</v>
      </c>
      <c r="I1012" s="2">
        <v>0.99408563533215455</v>
      </c>
      <c r="J1012" s="2">
        <v>1</v>
      </c>
      <c r="K1012" s="2">
        <v>1430.84</v>
      </c>
    </row>
    <row r="1013" spans="1:11" x14ac:dyDescent="0.2">
      <c r="A1013" s="1">
        <v>43623</v>
      </c>
      <c r="B1013" s="2">
        <v>0.91176265767964582</v>
      </c>
      <c r="C1013" s="2">
        <v>1.0915536759259259</v>
      </c>
      <c r="D1013" s="2">
        <v>1.0249593129660546</v>
      </c>
      <c r="E1013" s="2">
        <v>1.24632611249256</v>
      </c>
      <c r="F1013" s="2">
        <v>0.88303395564044596</v>
      </c>
      <c r="G1013" s="2">
        <v>0.47052318875192606</v>
      </c>
      <c r="H1013" s="2">
        <v>0.5713235666740627</v>
      </c>
      <c r="I1013" s="2">
        <v>0.99408563533215455</v>
      </c>
      <c r="J1013" s="2">
        <v>1</v>
      </c>
      <c r="K1013" s="2">
        <v>1430.84</v>
      </c>
    </row>
    <row r="1014" spans="1:11" x14ac:dyDescent="0.2">
      <c r="A1014" s="1">
        <v>43624</v>
      </c>
      <c r="B1014" s="2">
        <v>0.91176265767964582</v>
      </c>
      <c r="C1014" s="2">
        <v>1.0915536759259259</v>
      </c>
      <c r="D1014" s="2">
        <v>1.0249593129660546</v>
      </c>
      <c r="E1014" s="2">
        <v>1.24632611249256</v>
      </c>
      <c r="F1014" s="2">
        <v>0.88303395564044596</v>
      </c>
      <c r="G1014" s="2">
        <v>0.47052318875192606</v>
      </c>
      <c r="H1014" s="2">
        <v>0.5713235666740627</v>
      </c>
      <c r="I1014" s="2">
        <v>0.99408563533215455</v>
      </c>
      <c r="J1014" s="2">
        <v>1</v>
      </c>
      <c r="K1014" s="2">
        <v>1430.84</v>
      </c>
    </row>
    <row r="1015" spans="1:11" x14ac:dyDescent="0.2">
      <c r="A1015" s="1">
        <v>43625</v>
      </c>
      <c r="B1015" s="2">
        <v>0.91176265767964582</v>
      </c>
      <c r="C1015" s="2">
        <v>1.0915536759259259</v>
      </c>
      <c r="D1015" s="2">
        <v>1.0249593129660546</v>
      </c>
      <c r="E1015" s="2">
        <v>1.24632611249256</v>
      </c>
      <c r="F1015" s="2">
        <v>0.88303395564044596</v>
      </c>
      <c r="G1015" s="2">
        <v>0.47052318875192606</v>
      </c>
      <c r="H1015" s="2">
        <v>0.5713235666740627</v>
      </c>
      <c r="I1015" s="2">
        <v>0.99408563533215455</v>
      </c>
      <c r="J1015" s="2">
        <v>1</v>
      </c>
      <c r="K1015" s="2">
        <v>1430.84</v>
      </c>
    </row>
    <row r="1016" spans="1:11" x14ac:dyDescent="0.2">
      <c r="A1016" s="1">
        <v>43626</v>
      </c>
      <c r="B1016" s="2">
        <v>0.92828009717334548</v>
      </c>
      <c r="C1016" s="2">
        <v>1.098887743177388</v>
      </c>
      <c r="D1016" s="2">
        <v>1.0297309829159711</v>
      </c>
      <c r="E1016" s="2">
        <v>1.2488066719793667</v>
      </c>
      <c r="F1016" s="2">
        <v>0.89587177737065049</v>
      </c>
      <c r="G1016" s="2">
        <v>0.47080663674884443</v>
      </c>
      <c r="H1016" s="2">
        <v>0.56803784890170839</v>
      </c>
      <c r="I1016" s="2">
        <v>1.0032234972089313</v>
      </c>
      <c r="J1016" s="2">
        <v>1</v>
      </c>
      <c r="K1016" s="2">
        <v>1449.56</v>
      </c>
    </row>
    <row r="1017" spans="1:11" x14ac:dyDescent="0.2">
      <c r="A1017" s="1">
        <v>43627</v>
      </c>
      <c r="B1017" s="2">
        <v>0.92497660926325354</v>
      </c>
      <c r="C1017" s="2">
        <v>1.0986432742446395</v>
      </c>
      <c r="D1017" s="2">
        <v>1.0266159925153033</v>
      </c>
      <c r="E1017" s="2">
        <v>1.2368689793664438</v>
      </c>
      <c r="F1017" s="2">
        <v>0.88997331872872343</v>
      </c>
      <c r="G1017" s="2">
        <v>0.47080663674884443</v>
      </c>
      <c r="H1017" s="2">
        <v>0.57140179720434892</v>
      </c>
      <c r="I1017" s="2">
        <v>0.99819915213057342</v>
      </c>
      <c r="J1017" s="2">
        <v>1</v>
      </c>
      <c r="K1017" s="2">
        <v>1443.21</v>
      </c>
    </row>
    <row r="1018" spans="1:11" x14ac:dyDescent="0.2">
      <c r="A1018" s="1">
        <v>43628</v>
      </c>
      <c r="B1018" s="2">
        <v>0.92828009717334548</v>
      </c>
      <c r="C1018" s="2">
        <v>1.0893534557748537</v>
      </c>
      <c r="D1018" s="2">
        <v>1.0122949463828603</v>
      </c>
      <c r="E1018" s="2">
        <v>1.21779967826202</v>
      </c>
      <c r="F1018" s="2">
        <v>0.8833809237805671</v>
      </c>
      <c r="G1018" s="2">
        <v>0.46967284591679509</v>
      </c>
      <c r="H1018" s="2">
        <v>0.57155826048369207</v>
      </c>
      <c r="I1018" s="2">
        <v>0.98888307462207892</v>
      </c>
      <c r="J1018" s="2">
        <v>1</v>
      </c>
      <c r="K1018" s="2">
        <v>1434.4</v>
      </c>
    </row>
    <row r="1019" spans="1:11" x14ac:dyDescent="0.2">
      <c r="A1019" s="1">
        <v>43629</v>
      </c>
      <c r="B1019" s="2">
        <v>0.93885125842887951</v>
      </c>
      <c r="C1019" s="2">
        <v>1.0840973742690059</v>
      </c>
      <c r="D1019" s="2">
        <v>1.0307646293266557</v>
      </c>
      <c r="E1019" s="2">
        <v>1.2367255662323922</v>
      </c>
      <c r="F1019" s="2">
        <v>0.89517784106442133</v>
      </c>
      <c r="G1019" s="2">
        <v>0.47250732280431434</v>
      </c>
      <c r="H1019" s="2">
        <v>0.57140179720434892</v>
      </c>
      <c r="I1019" s="2">
        <v>1.0022926572879829</v>
      </c>
      <c r="J1019" s="2">
        <v>1</v>
      </c>
      <c r="K1019" s="2">
        <v>1446.77</v>
      </c>
    </row>
    <row r="1020" spans="1:11" x14ac:dyDescent="0.2">
      <c r="A1020" s="1">
        <v>43630</v>
      </c>
      <c r="B1020" s="2">
        <v>0.93885125842887951</v>
      </c>
      <c r="C1020" s="2">
        <v>1.0840973742690059</v>
      </c>
      <c r="D1020" s="2">
        <v>1.0307646293266557</v>
      </c>
      <c r="E1020" s="2">
        <v>1.2367255662323922</v>
      </c>
      <c r="F1020" s="2">
        <v>0.89517784106442133</v>
      </c>
      <c r="G1020" s="2">
        <v>0.47250732280431434</v>
      </c>
      <c r="H1020" s="2">
        <v>0.57140179720434892</v>
      </c>
      <c r="I1020" s="2">
        <v>1.0022926572879829</v>
      </c>
      <c r="J1020" s="2">
        <v>1</v>
      </c>
      <c r="K1020" s="2">
        <v>1446.77</v>
      </c>
    </row>
    <row r="1021" spans="1:11" x14ac:dyDescent="0.2">
      <c r="A1021" s="1">
        <v>43631</v>
      </c>
      <c r="B1021" s="2">
        <v>0.93885125842887951</v>
      </c>
      <c r="C1021" s="2">
        <v>1.0840973742690059</v>
      </c>
      <c r="D1021" s="2">
        <v>1.0307646293266557</v>
      </c>
      <c r="E1021" s="2">
        <v>1.2367255662323922</v>
      </c>
      <c r="F1021" s="2">
        <v>0.89517784106442133</v>
      </c>
      <c r="G1021" s="2">
        <v>0.47250732280431434</v>
      </c>
      <c r="H1021" s="2">
        <v>0.57140179720434892</v>
      </c>
      <c r="I1021" s="2">
        <v>1.0022926572879829</v>
      </c>
      <c r="J1021" s="2">
        <v>1</v>
      </c>
      <c r="K1021" s="2">
        <v>1446.77</v>
      </c>
    </row>
    <row r="1022" spans="1:11" x14ac:dyDescent="0.2">
      <c r="A1022" s="1">
        <v>43632</v>
      </c>
      <c r="B1022" s="2">
        <v>0.9401726535361562</v>
      </c>
      <c r="C1022" s="2">
        <v>1.0842196086744638</v>
      </c>
      <c r="D1022" s="2">
        <v>1.0355321072064552</v>
      </c>
      <c r="E1022" s="2">
        <v>1.2376557848025922</v>
      </c>
      <c r="F1022" s="2">
        <v>0.90038236340011968</v>
      </c>
      <c r="G1022" s="2">
        <v>0.46910595030816643</v>
      </c>
      <c r="H1022" s="2">
        <v>0.57108887175504763</v>
      </c>
      <c r="I1022" s="2">
        <v>1.0058462237275501</v>
      </c>
      <c r="J1022" s="2">
        <v>1</v>
      </c>
      <c r="K1022" s="2">
        <v>1444.03</v>
      </c>
    </row>
    <row r="1023" spans="1:11" x14ac:dyDescent="0.2">
      <c r="A1023" s="1">
        <v>43633</v>
      </c>
      <c r="B1023" s="2">
        <v>0.94479753661028498</v>
      </c>
      <c r="C1023" s="2">
        <v>1.0842196086744638</v>
      </c>
      <c r="D1023" s="2">
        <v>1.0278547111296605</v>
      </c>
      <c r="E1023" s="2">
        <v>1.2635468678658819</v>
      </c>
      <c r="F1023" s="2">
        <v>0.89517784106442133</v>
      </c>
      <c r="G1023" s="2">
        <v>0.46768871186440675</v>
      </c>
      <c r="H1023" s="2">
        <v>0.5732011182604837</v>
      </c>
      <c r="I1023" s="2">
        <v>1.005818307997018</v>
      </c>
      <c r="J1023" s="2">
        <v>1</v>
      </c>
      <c r="K1023" s="2">
        <v>1436.78</v>
      </c>
    </row>
    <row r="1024" spans="1:11" x14ac:dyDescent="0.2">
      <c r="A1024" s="1">
        <v>43634</v>
      </c>
      <c r="B1024" s="2">
        <v>0.94942241962765361</v>
      </c>
      <c r="C1024" s="2">
        <v>1.0866642977582845</v>
      </c>
      <c r="D1024" s="2">
        <v>1.0290445646633277</v>
      </c>
      <c r="E1024" s="2">
        <v>1.2565702286885787</v>
      </c>
      <c r="F1024" s="2">
        <v>0.89483087292430019</v>
      </c>
      <c r="G1024" s="2">
        <v>0.46570457781201852</v>
      </c>
      <c r="H1024" s="2">
        <v>0.58368412025737748</v>
      </c>
      <c r="I1024" s="2">
        <v>1.0060390372373622</v>
      </c>
      <c r="J1024" s="2">
        <v>1</v>
      </c>
      <c r="K1024" s="2">
        <v>1449.69</v>
      </c>
    </row>
    <row r="1025" spans="1:11" x14ac:dyDescent="0.2">
      <c r="A1025" s="1">
        <v>43635</v>
      </c>
      <c r="B1025" s="2">
        <v>0.94677962935634008</v>
      </c>
      <c r="C1025" s="2">
        <v>1.0755409624756336</v>
      </c>
      <c r="D1025" s="2">
        <v>1.0246896085976627</v>
      </c>
      <c r="E1025" s="2">
        <v>1.2516090630910657</v>
      </c>
      <c r="F1025" s="2">
        <v>0.90142326787245652</v>
      </c>
      <c r="G1025" s="2">
        <v>0.4668383686440678</v>
      </c>
      <c r="H1025" s="2">
        <v>0.59471474040381622</v>
      </c>
      <c r="I1025" s="2">
        <v>1.0050360383901948</v>
      </c>
      <c r="J1025" s="2">
        <v>1</v>
      </c>
      <c r="K1025" s="2">
        <v>1453.83</v>
      </c>
    </row>
    <row r="1026" spans="1:11" x14ac:dyDescent="0.2">
      <c r="A1026" s="1">
        <v>43636</v>
      </c>
      <c r="B1026" s="2">
        <v>0.95602939544783738</v>
      </c>
      <c r="C1026" s="2">
        <v>1.0713849909844055</v>
      </c>
      <c r="D1026" s="2">
        <v>1.0265548227601557</v>
      </c>
      <c r="E1026" s="2">
        <v>1.2519191359037101</v>
      </c>
      <c r="F1026" s="2">
        <v>0.90038236340011968</v>
      </c>
      <c r="G1026" s="2">
        <v>0.4685390550847458</v>
      </c>
      <c r="H1026" s="2">
        <v>0.60480658531173725</v>
      </c>
      <c r="I1026" s="2">
        <v>1.0064274079900841</v>
      </c>
      <c r="J1026" s="2">
        <v>1</v>
      </c>
      <c r="K1026" s="2">
        <v>1463.59</v>
      </c>
    </row>
    <row r="1027" spans="1:11" x14ac:dyDescent="0.2">
      <c r="A1027" s="1">
        <v>43637</v>
      </c>
      <c r="B1027" s="2">
        <v>0.95602939544783738</v>
      </c>
      <c r="C1027" s="2">
        <v>1.0713849909844055</v>
      </c>
      <c r="D1027" s="2">
        <v>1.0265548227601557</v>
      </c>
      <c r="E1027" s="2">
        <v>1.2519191359037101</v>
      </c>
      <c r="F1027" s="2">
        <v>0.90038236340011968</v>
      </c>
      <c r="G1027" s="2">
        <v>0.4685390550847458</v>
      </c>
      <c r="H1027" s="2">
        <v>0.60480658531173725</v>
      </c>
      <c r="I1027" s="2">
        <v>1.0064274079900841</v>
      </c>
      <c r="J1027" s="2">
        <v>1</v>
      </c>
      <c r="K1027" s="2">
        <v>1463.59</v>
      </c>
    </row>
    <row r="1028" spans="1:11" x14ac:dyDescent="0.2">
      <c r="A1028" s="1">
        <v>43638</v>
      </c>
      <c r="B1028" s="2">
        <v>0.95602939544783738</v>
      </c>
      <c r="C1028" s="2">
        <v>1.0713849909844055</v>
      </c>
      <c r="D1028" s="2">
        <v>1.0265548227601557</v>
      </c>
      <c r="E1028" s="2">
        <v>1.2519191359037101</v>
      </c>
      <c r="F1028" s="2">
        <v>0.90038236340011968</v>
      </c>
      <c r="G1028" s="2">
        <v>0.4685390550847458</v>
      </c>
      <c r="H1028" s="2">
        <v>0.60480658531173725</v>
      </c>
      <c r="I1028" s="2">
        <v>1.0064274079900841</v>
      </c>
      <c r="J1028" s="2">
        <v>1</v>
      </c>
      <c r="K1028" s="2">
        <v>1463.59</v>
      </c>
    </row>
    <row r="1029" spans="1:11" x14ac:dyDescent="0.2">
      <c r="A1029" s="1">
        <v>43639</v>
      </c>
      <c r="B1029" s="2">
        <v>0.96065427846520612</v>
      </c>
      <c r="C1029" s="2">
        <v>1.0756631968810915</v>
      </c>
      <c r="D1029" s="2">
        <v>1.0197137536449636</v>
      </c>
      <c r="E1029" s="2">
        <v>1.2553299373057336</v>
      </c>
      <c r="F1029" s="2">
        <v>0.90281114048491462</v>
      </c>
      <c r="G1029" s="2">
        <v>0.46995629352850549</v>
      </c>
      <c r="H1029" s="2">
        <v>0.60762291324606166</v>
      </c>
      <c r="I1029" s="2">
        <v>1.0065640592105263</v>
      </c>
      <c r="J1029" s="2">
        <v>1</v>
      </c>
      <c r="K1029" s="2">
        <v>1464.37</v>
      </c>
    </row>
    <row r="1030" spans="1:11" x14ac:dyDescent="0.2">
      <c r="A1030" s="1">
        <v>43640</v>
      </c>
      <c r="B1030" s="2">
        <v>0.96461846395731643</v>
      </c>
      <c r="C1030" s="2">
        <v>1.0722406321881091</v>
      </c>
      <c r="D1030" s="2">
        <v>1.0273817232053422</v>
      </c>
      <c r="E1030" s="2">
        <v>1.2610662850340586</v>
      </c>
      <c r="F1030" s="2">
        <v>0.90905656729294981</v>
      </c>
      <c r="G1030" s="2">
        <v>0.47534179969183354</v>
      </c>
      <c r="H1030" s="2">
        <v>0.61169094408697577</v>
      </c>
      <c r="I1030" s="2">
        <v>1.0121497070331462</v>
      </c>
      <c r="J1030" s="2">
        <v>1</v>
      </c>
      <c r="K1030" s="2">
        <v>1464.49</v>
      </c>
    </row>
    <row r="1031" spans="1:11" x14ac:dyDescent="0.2">
      <c r="A1031" s="1">
        <v>43641</v>
      </c>
      <c r="B1031" s="2">
        <v>0.96527916153933468</v>
      </c>
      <c r="C1031" s="2">
        <v>1.0752964935428848</v>
      </c>
      <c r="D1031" s="2">
        <v>1.0322833353088481</v>
      </c>
      <c r="E1031" s="2">
        <v>1.2543997187355334</v>
      </c>
      <c r="F1031" s="2">
        <v>0.90975050359917864</v>
      </c>
      <c r="G1031" s="2">
        <v>0.47307421841294295</v>
      </c>
      <c r="H1031" s="2">
        <v>0.61575897381850453</v>
      </c>
      <c r="I1031" s="2">
        <v>1.0133526821475625</v>
      </c>
      <c r="J1031" s="2">
        <v>1</v>
      </c>
      <c r="K1031" s="2">
        <v>1458.11</v>
      </c>
    </row>
    <row r="1032" spans="1:11" x14ac:dyDescent="0.2">
      <c r="A1032" s="1">
        <v>43642</v>
      </c>
      <c r="B1032" s="2">
        <v>0.967921951810648</v>
      </c>
      <c r="C1032" s="2">
        <v>1.0793302305068226</v>
      </c>
      <c r="D1032" s="2">
        <v>1.0552748216193657</v>
      </c>
      <c r="E1032" s="2">
        <v>1.248043225315786</v>
      </c>
      <c r="F1032" s="2">
        <v>0.91217928068397391</v>
      </c>
      <c r="G1032" s="2">
        <v>0.472223875192604</v>
      </c>
      <c r="H1032" s="2">
        <v>0.61427257821167058</v>
      </c>
      <c r="I1032" s="2">
        <v>1.0211826596456557</v>
      </c>
      <c r="J1032" s="2">
        <v>1</v>
      </c>
      <c r="K1032" s="2">
        <v>1462.61</v>
      </c>
    </row>
    <row r="1033" spans="1:11" x14ac:dyDescent="0.2">
      <c r="A1033" s="1">
        <v>43643</v>
      </c>
      <c r="B1033" s="2">
        <v>0.96263637121126144</v>
      </c>
      <c r="C1033" s="2">
        <v>1.1026770112085773</v>
      </c>
      <c r="D1033" s="2">
        <v>1.0670749062047857</v>
      </c>
      <c r="E1033" s="2">
        <v>1.2754846725745652</v>
      </c>
      <c r="F1033" s="2">
        <v>0.91807773932590098</v>
      </c>
      <c r="G1033" s="2">
        <v>0.47987696302003086</v>
      </c>
      <c r="H1033" s="2">
        <v>0.6167759818060794</v>
      </c>
      <c r="I1033" s="2">
        <v>1.0312766611712088</v>
      </c>
      <c r="J1033" s="2">
        <v>1</v>
      </c>
      <c r="K1033" s="2">
        <v>1467.76</v>
      </c>
    </row>
    <row r="1034" spans="1:11" x14ac:dyDescent="0.2">
      <c r="A1034" s="1">
        <v>43644</v>
      </c>
      <c r="B1034" s="2">
        <v>0.96263637121126144</v>
      </c>
      <c r="C1034" s="2">
        <v>1.1026770112085773</v>
      </c>
      <c r="D1034" s="2">
        <v>1.0670749062047857</v>
      </c>
      <c r="E1034" s="2">
        <v>1.2754846725745652</v>
      </c>
      <c r="F1034" s="2">
        <v>0.91807773932590098</v>
      </c>
      <c r="G1034" s="2">
        <v>0.47987696302003086</v>
      </c>
      <c r="H1034" s="2">
        <v>0.6167759818060794</v>
      </c>
      <c r="I1034" s="2">
        <v>1.0312766611712088</v>
      </c>
      <c r="J1034" s="2">
        <v>1</v>
      </c>
      <c r="K1034" s="2">
        <v>1467.76</v>
      </c>
    </row>
    <row r="1035" spans="1:11" x14ac:dyDescent="0.2">
      <c r="A1035" s="1">
        <v>43645</v>
      </c>
      <c r="B1035" s="2">
        <v>0.96263637121126144</v>
      </c>
      <c r="C1035" s="2">
        <v>1.1026770112085773</v>
      </c>
      <c r="D1035" s="2">
        <v>1.0670749062047857</v>
      </c>
      <c r="E1035" s="2">
        <v>1.2754846725745652</v>
      </c>
      <c r="F1035" s="2">
        <v>0.91807773932590098</v>
      </c>
      <c r="G1035" s="2">
        <v>0.47987696302003086</v>
      </c>
      <c r="H1035" s="2">
        <v>0.6167759818060794</v>
      </c>
      <c r="I1035" s="2">
        <v>1.0312766611712088</v>
      </c>
      <c r="J1035" s="2">
        <v>1</v>
      </c>
      <c r="K1035" s="2">
        <v>1467.76</v>
      </c>
    </row>
    <row r="1036" spans="1:11" x14ac:dyDescent="0.2">
      <c r="A1036" s="1">
        <v>43646</v>
      </c>
      <c r="B1036" s="2">
        <v>0.96263637121126144</v>
      </c>
      <c r="C1036" s="2">
        <v>1.0952207095516568</v>
      </c>
      <c r="D1036" s="2">
        <v>1.0478109504730104</v>
      </c>
      <c r="E1036" s="2">
        <v>1.2712986891078633</v>
      </c>
      <c r="F1036" s="2">
        <v>0.91668986671344299</v>
      </c>
      <c r="G1036" s="2">
        <v>0.48242799229583982</v>
      </c>
      <c r="H1036" s="2">
        <v>0.62960592411803862</v>
      </c>
      <c r="I1036" s="2">
        <v>1.0237334006916994</v>
      </c>
      <c r="J1036" s="2">
        <v>1</v>
      </c>
      <c r="K1036" s="2">
        <v>1485.16</v>
      </c>
    </row>
    <row r="1037" spans="1:11" x14ac:dyDescent="0.2">
      <c r="A1037" s="1">
        <v>43647</v>
      </c>
      <c r="B1037" s="2">
        <v>0.96726125428539</v>
      </c>
      <c r="C1037" s="2">
        <v>1.0931427238060429</v>
      </c>
      <c r="D1037" s="2">
        <v>1.0571990510016693</v>
      </c>
      <c r="E1037" s="2">
        <v>1.2768800003967991</v>
      </c>
      <c r="F1037" s="2">
        <v>0.91252624885008193</v>
      </c>
      <c r="G1037" s="2">
        <v>0.4812942018489984</v>
      </c>
      <c r="H1037" s="2">
        <v>0.60913446902654866</v>
      </c>
      <c r="I1037" s="2">
        <v>1.0265592123985854</v>
      </c>
      <c r="J1037" s="2">
        <v>1</v>
      </c>
      <c r="K1037" s="2">
        <v>1483.72</v>
      </c>
    </row>
    <row r="1038" spans="1:11" x14ac:dyDescent="0.2">
      <c r="A1038" s="1">
        <v>43648</v>
      </c>
      <c r="B1038" s="2">
        <v>0.97122543972074005</v>
      </c>
      <c r="C1038" s="2">
        <v>1.0898423935185186</v>
      </c>
      <c r="D1038" s="2">
        <v>1.0753342151919867</v>
      </c>
      <c r="E1038" s="2">
        <v>1.2847868581443027</v>
      </c>
      <c r="F1038" s="2">
        <v>0.91946561196434606</v>
      </c>
      <c r="G1038" s="2">
        <v>0.4807273062403698</v>
      </c>
      <c r="H1038" s="2">
        <v>0.60913446902654866</v>
      </c>
      <c r="I1038" s="2">
        <v>1.0359302939549961</v>
      </c>
      <c r="J1038" s="2">
        <v>1</v>
      </c>
      <c r="K1038" s="2">
        <v>1483.5</v>
      </c>
    </row>
    <row r="1039" spans="1:11" x14ac:dyDescent="0.2">
      <c r="A1039" s="1">
        <v>43649</v>
      </c>
      <c r="B1039" s="2">
        <v>0.98245729855829267</v>
      </c>
      <c r="C1039" s="2">
        <v>1.1003545566520467</v>
      </c>
      <c r="D1039" s="2">
        <v>1.0821604018920421</v>
      </c>
      <c r="E1039" s="2">
        <v>1.3027790302228688</v>
      </c>
      <c r="F1039" s="2">
        <v>0.9357731152516825</v>
      </c>
      <c r="G1039" s="2">
        <v>0.48044385862865946</v>
      </c>
      <c r="H1039" s="2">
        <v>0.6097432991582129</v>
      </c>
      <c r="I1039" s="2">
        <v>1.0483175117450245</v>
      </c>
      <c r="J1039" s="2">
        <v>1</v>
      </c>
      <c r="K1039" s="2">
        <v>1487.54</v>
      </c>
    </row>
    <row r="1040" spans="1:11" x14ac:dyDescent="0.2">
      <c r="A1040" s="1">
        <v>43650</v>
      </c>
      <c r="B1040" s="2">
        <v>0.98047520581223746</v>
      </c>
      <c r="C1040" s="2">
        <v>1.0998656187865496</v>
      </c>
      <c r="D1040" s="2">
        <v>1.0807078177239844</v>
      </c>
      <c r="E1040" s="2">
        <v>1.3046394786720454</v>
      </c>
      <c r="F1040" s="2">
        <v>0.94201854205971791</v>
      </c>
      <c r="G1040" s="2">
        <v>0.47845972457627123</v>
      </c>
      <c r="H1040" s="2">
        <v>0.60883005396071654</v>
      </c>
      <c r="I1040" s="2">
        <v>1.0498545282747382</v>
      </c>
      <c r="J1040" s="2">
        <v>1</v>
      </c>
      <c r="K1040" s="2">
        <v>1490.84</v>
      </c>
    </row>
    <row r="1041" spans="1:11" x14ac:dyDescent="0.2">
      <c r="A1041" s="1">
        <v>43651</v>
      </c>
      <c r="B1041" s="2">
        <v>0.98047520581223746</v>
      </c>
      <c r="C1041" s="2">
        <v>1.0998656187865496</v>
      </c>
      <c r="D1041" s="2">
        <v>1.0807078177239844</v>
      </c>
      <c r="E1041" s="2">
        <v>1.3046394786720454</v>
      </c>
      <c r="F1041" s="2">
        <v>0.94201854205971791</v>
      </c>
      <c r="G1041" s="2">
        <v>0.47845972457627123</v>
      </c>
      <c r="H1041" s="2">
        <v>0.60883005396071654</v>
      </c>
      <c r="I1041" s="2">
        <v>1.0498545282747382</v>
      </c>
      <c r="J1041" s="2">
        <v>1</v>
      </c>
      <c r="K1041" s="2">
        <v>1490.84</v>
      </c>
    </row>
    <row r="1042" spans="1:11" x14ac:dyDescent="0.2">
      <c r="A1042" s="1">
        <v>43652</v>
      </c>
      <c r="B1042" s="2">
        <v>0.98047520581223746</v>
      </c>
      <c r="C1042" s="2">
        <v>1.0998656187865496</v>
      </c>
      <c r="D1042" s="2">
        <v>1.0807078177239844</v>
      </c>
      <c r="E1042" s="2">
        <v>1.3046394786720454</v>
      </c>
      <c r="F1042" s="2">
        <v>0.94201854205971791</v>
      </c>
      <c r="G1042" s="2">
        <v>0.47845972457627123</v>
      </c>
      <c r="H1042" s="2">
        <v>0.60883005396071654</v>
      </c>
      <c r="I1042" s="2">
        <v>1.0498545282747382</v>
      </c>
      <c r="J1042" s="2">
        <v>1</v>
      </c>
      <c r="K1042" s="2">
        <v>1490.84</v>
      </c>
    </row>
    <row r="1043" spans="1:11" x14ac:dyDescent="0.2">
      <c r="A1043" s="1">
        <v>43653</v>
      </c>
      <c r="B1043" s="2">
        <v>0.967921951810648</v>
      </c>
      <c r="C1043" s="2">
        <v>1.0924093171296296</v>
      </c>
      <c r="D1043" s="2">
        <v>1.075946174846967</v>
      </c>
      <c r="E1043" s="2">
        <v>1.2976627969710999</v>
      </c>
      <c r="F1043" s="2">
        <v>0.94444731914451274</v>
      </c>
      <c r="G1043" s="2">
        <v>0.4761921429121726</v>
      </c>
      <c r="H1043" s="2">
        <v>0.61392900604360023</v>
      </c>
      <c r="I1043" s="2">
        <v>1.045819348406837</v>
      </c>
      <c r="J1043" s="2">
        <v>1</v>
      </c>
      <c r="K1043" s="2">
        <v>1487.71</v>
      </c>
    </row>
    <row r="1044" spans="1:11" x14ac:dyDescent="0.2">
      <c r="A1044" s="1">
        <v>43654</v>
      </c>
      <c r="B1044" s="2">
        <v>0.96726125428539</v>
      </c>
      <c r="C1044" s="2">
        <v>1.0799414027777778</v>
      </c>
      <c r="D1044" s="2">
        <v>1.0740836040345019</v>
      </c>
      <c r="E1044" s="2">
        <v>1.283089284108194</v>
      </c>
      <c r="F1044" s="2">
        <v>0.95589726826225929</v>
      </c>
      <c r="G1044" s="2">
        <v>0.47760938135593217</v>
      </c>
      <c r="H1044" s="2">
        <v>0.61309186380315128</v>
      </c>
      <c r="I1044" s="2">
        <v>1.0461601864121766</v>
      </c>
      <c r="J1044" s="2">
        <v>1</v>
      </c>
      <c r="K1044" s="2">
        <v>1479.12</v>
      </c>
    </row>
    <row r="1045" spans="1:11" x14ac:dyDescent="0.2">
      <c r="A1045" s="1">
        <v>43655</v>
      </c>
      <c r="B1045" s="2">
        <v>0.98047520581223746</v>
      </c>
      <c r="C1045" s="2">
        <v>1.0915536759259259</v>
      </c>
      <c r="D1045" s="2">
        <v>1.0736351826099053</v>
      </c>
      <c r="E1045" s="2">
        <v>1.3080503008398916</v>
      </c>
      <c r="F1045" s="2">
        <v>0.97116386710324565</v>
      </c>
      <c r="G1045" s="2">
        <v>0.48214454468412948</v>
      </c>
      <c r="H1045" s="2">
        <v>0.61255913770774884</v>
      </c>
      <c r="I1045" s="2">
        <v>1.0572283352402745</v>
      </c>
      <c r="J1045" s="2">
        <v>1</v>
      </c>
      <c r="K1045" s="2">
        <v>1484.79</v>
      </c>
    </row>
    <row r="1046" spans="1:11" x14ac:dyDescent="0.2">
      <c r="A1046" s="1">
        <v>43656</v>
      </c>
      <c r="B1046" s="2">
        <v>0.98576078646838472</v>
      </c>
      <c r="C1046" s="2">
        <v>1.0939983650097467</v>
      </c>
      <c r="D1046" s="2">
        <v>1.0672228857540345</v>
      </c>
      <c r="E1046" s="2">
        <v>1.3089805250975464</v>
      </c>
      <c r="F1046" s="2">
        <v>0.96977599449078766</v>
      </c>
      <c r="G1046" s="2">
        <v>0.47987696302003086</v>
      </c>
      <c r="H1046" s="2">
        <v>0.60076305525577378</v>
      </c>
      <c r="I1046" s="2">
        <v>1.0558708410824493</v>
      </c>
      <c r="J1046" s="2">
        <v>1</v>
      </c>
      <c r="K1046" s="2">
        <v>1488.8</v>
      </c>
    </row>
    <row r="1047" spans="1:11" x14ac:dyDescent="0.2">
      <c r="A1047" s="1">
        <v>43657</v>
      </c>
      <c r="B1047" s="2">
        <v>0.97518962521285035</v>
      </c>
      <c r="C1047" s="2">
        <v>1.080552575048733</v>
      </c>
      <c r="D1047" s="2">
        <v>1.0711503910962716</v>
      </c>
      <c r="E1047" s="2">
        <v>1.3040193292110309</v>
      </c>
      <c r="F1047" s="2">
        <v>0.9659593447935344</v>
      </c>
      <c r="G1047" s="2">
        <v>0.47845972457627123</v>
      </c>
      <c r="H1047" s="2">
        <v>0.59984981113749192</v>
      </c>
      <c r="I1047" s="2">
        <v>1.0526001077681855</v>
      </c>
      <c r="J1047" s="2">
        <v>1</v>
      </c>
      <c r="K1047" s="2">
        <v>1488.35</v>
      </c>
    </row>
    <row r="1048" spans="1:11" x14ac:dyDescent="0.2">
      <c r="A1048" s="1">
        <v>43658</v>
      </c>
      <c r="B1048" s="2">
        <v>0.97518962521285035</v>
      </c>
      <c r="C1048" s="2">
        <v>1.080552575048733</v>
      </c>
      <c r="D1048" s="2">
        <v>1.0711503910962716</v>
      </c>
      <c r="E1048" s="2">
        <v>1.3040193292110309</v>
      </c>
      <c r="F1048" s="2">
        <v>0.9659593447935344</v>
      </c>
      <c r="G1048" s="2">
        <v>0.47845972457627123</v>
      </c>
      <c r="H1048" s="2">
        <v>0.59984981113749192</v>
      </c>
      <c r="I1048" s="2">
        <v>1.0526001077681855</v>
      </c>
      <c r="J1048" s="2">
        <v>1</v>
      </c>
      <c r="K1048" s="2">
        <v>1488.35</v>
      </c>
    </row>
    <row r="1049" spans="1:11" x14ac:dyDescent="0.2">
      <c r="A1049" s="1">
        <v>43659</v>
      </c>
      <c r="B1049" s="2">
        <v>0.97518962521285035</v>
      </c>
      <c r="C1049" s="2">
        <v>1.080552575048733</v>
      </c>
      <c r="D1049" s="2">
        <v>1.0711503910962716</v>
      </c>
      <c r="E1049" s="2">
        <v>1.3040193292110309</v>
      </c>
      <c r="F1049" s="2">
        <v>0.9659593447935344</v>
      </c>
      <c r="G1049" s="2">
        <v>0.47845972457627123</v>
      </c>
      <c r="H1049" s="2">
        <v>0.59984981113749192</v>
      </c>
      <c r="I1049" s="2">
        <v>1.0526001077681855</v>
      </c>
      <c r="J1049" s="2">
        <v>1</v>
      </c>
      <c r="K1049" s="2">
        <v>1488.35</v>
      </c>
    </row>
    <row r="1050" spans="1:11" x14ac:dyDescent="0.2">
      <c r="A1050" s="1">
        <v>43660</v>
      </c>
      <c r="B1050" s="2">
        <v>0.96726125428539</v>
      </c>
      <c r="C1050" s="2">
        <v>1.0788412926413256</v>
      </c>
      <c r="D1050" s="2">
        <v>1.0721817322760154</v>
      </c>
      <c r="E1050" s="2">
        <v>1.2982829464982475</v>
      </c>
      <c r="F1050" s="2">
        <v>0.95936694981939141</v>
      </c>
      <c r="G1050" s="2">
        <v>0.47817627696456089</v>
      </c>
      <c r="H1050" s="2">
        <v>0.60167630045326992</v>
      </c>
      <c r="I1050" s="2">
        <v>1.0486381457249845</v>
      </c>
      <c r="J1050" s="2">
        <v>1</v>
      </c>
      <c r="K1050" s="2">
        <v>1494.92</v>
      </c>
    </row>
    <row r="1051" spans="1:11" x14ac:dyDescent="0.2">
      <c r="A1051" s="1">
        <v>43661</v>
      </c>
      <c r="B1051" s="2">
        <v>0.98510008888636624</v>
      </c>
      <c r="C1051" s="2">
        <v>1.0817749195906432</v>
      </c>
      <c r="D1051" s="2">
        <v>1.0579168742626601</v>
      </c>
      <c r="E1051" s="2">
        <v>1.2833993588387014</v>
      </c>
      <c r="F1051" s="2">
        <v>0.95693817273459636</v>
      </c>
      <c r="G1051" s="2">
        <v>0.47647559052388289</v>
      </c>
      <c r="H1051" s="2">
        <v>0.60639473343406003</v>
      </c>
      <c r="I1051" s="2">
        <v>1.0443663225244435</v>
      </c>
      <c r="J1051" s="2">
        <v>1</v>
      </c>
      <c r="K1051" s="2">
        <v>1491.14</v>
      </c>
    </row>
    <row r="1052" spans="1:11" x14ac:dyDescent="0.2">
      <c r="A1052" s="1">
        <v>43662</v>
      </c>
      <c r="B1052" s="2">
        <v>0.98377869372232951</v>
      </c>
      <c r="C1052" s="2">
        <v>1.0689403019005848</v>
      </c>
      <c r="D1052" s="2">
        <v>1.0413507394824708</v>
      </c>
      <c r="E1052" s="2">
        <v>1.2744071913233253</v>
      </c>
      <c r="F1052" s="2">
        <v>0.94861093700787402</v>
      </c>
      <c r="G1052" s="2">
        <v>0.47477490446841292</v>
      </c>
      <c r="H1052" s="2">
        <v>0.60639473343406003</v>
      </c>
      <c r="I1052" s="2">
        <v>1.034134501837598</v>
      </c>
      <c r="J1052" s="2">
        <v>1</v>
      </c>
      <c r="K1052" s="2">
        <v>1488.38</v>
      </c>
    </row>
    <row r="1053" spans="1:11" x14ac:dyDescent="0.2">
      <c r="A1053" s="1">
        <v>43663</v>
      </c>
      <c r="B1053" s="2">
        <v>0.97122543972074005</v>
      </c>
      <c r="C1053" s="2">
        <v>1.0661289094785575</v>
      </c>
      <c r="D1053" s="2">
        <v>1.0328807085420146</v>
      </c>
      <c r="E1053" s="2">
        <v>1.2875853678328153</v>
      </c>
      <c r="F1053" s="2">
        <v>0.94999880962033223</v>
      </c>
      <c r="G1053" s="2">
        <v>0.47477490446841292</v>
      </c>
      <c r="H1053" s="2">
        <v>0.60593811137491915</v>
      </c>
      <c r="I1053" s="2">
        <v>1.0315689887230428</v>
      </c>
      <c r="J1053" s="2">
        <v>1</v>
      </c>
      <c r="K1053" s="2">
        <v>1473.63</v>
      </c>
    </row>
    <row r="1054" spans="1:11" x14ac:dyDescent="0.2">
      <c r="A1054" s="1">
        <v>43664</v>
      </c>
      <c r="B1054" s="2">
        <v>0.97056474213872179</v>
      </c>
      <c r="C1054" s="2">
        <v>1.0561056842105261</v>
      </c>
      <c r="D1054" s="2">
        <v>1.0335011434891486</v>
      </c>
      <c r="E1054" s="2">
        <v>1.2720816307122544</v>
      </c>
      <c r="F1054" s="2">
        <v>0.93820189233647777</v>
      </c>
      <c r="G1054" s="2">
        <v>0.47335766602465329</v>
      </c>
      <c r="H1054" s="2">
        <v>0.60921057306281023</v>
      </c>
      <c r="I1054" s="2">
        <v>1.0249813599698356</v>
      </c>
      <c r="J1054" s="2">
        <v>1</v>
      </c>
      <c r="K1054" s="2">
        <v>1462.21</v>
      </c>
    </row>
    <row r="1055" spans="1:11" x14ac:dyDescent="0.2">
      <c r="A1055" s="1">
        <v>43665</v>
      </c>
      <c r="B1055" s="2">
        <v>0.97056474213872179</v>
      </c>
      <c r="C1055" s="2">
        <v>1.0561056842105261</v>
      </c>
      <c r="D1055" s="2">
        <v>1.0335011434891486</v>
      </c>
      <c r="E1055" s="2">
        <v>1.2720816307122544</v>
      </c>
      <c r="F1055" s="2">
        <v>0.93820189233647777</v>
      </c>
      <c r="G1055" s="2">
        <v>0.47335766602465329</v>
      </c>
      <c r="H1055" s="2">
        <v>0.60921057306281023</v>
      </c>
      <c r="I1055" s="2">
        <v>1.0249813599698356</v>
      </c>
      <c r="J1055" s="2">
        <v>1</v>
      </c>
      <c r="K1055" s="2">
        <v>1462.21</v>
      </c>
    </row>
    <row r="1056" spans="1:11" x14ac:dyDescent="0.2">
      <c r="A1056" s="1">
        <v>43666</v>
      </c>
      <c r="B1056" s="2">
        <v>0.97056474213872179</v>
      </c>
      <c r="C1056" s="2">
        <v>1.0561056842105261</v>
      </c>
      <c r="D1056" s="2">
        <v>1.0335011434891486</v>
      </c>
      <c r="E1056" s="2">
        <v>1.2720816307122544</v>
      </c>
      <c r="F1056" s="2">
        <v>0.93820189233647777</v>
      </c>
      <c r="G1056" s="2">
        <v>0.47335766602465329</v>
      </c>
      <c r="H1056" s="2">
        <v>0.60921057306281023</v>
      </c>
      <c r="I1056" s="2">
        <v>1.0249813599698356</v>
      </c>
      <c r="J1056" s="2">
        <v>1</v>
      </c>
      <c r="K1056" s="2">
        <v>1462.21</v>
      </c>
    </row>
    <row r="1057" spans="1:11" x14ac:dyDescent="0.2">
      <c r="A1057" s="1">
        <v>43667</v>
      </c>
      <c r="B1057" s="2">
        <v>0.96065427846520612</v>
      </c>
      <c r="C1057" s="2">
        <v>1.0462046934697855</v>
      </c>
      <c r="D1057" s="2">
        <v>1.0324677060378407</v>
      </c>
      <c r="E1057" s="2">
        <v>1.269756070167317</v>
      </c>
      <c r="F1057" s="2">
        <v>0.93612008341779063</v>
      </c>
      <c r="G1057" s="2">
        <v>0.47307421841294295</v>
      </c>
      <c r="H1057" s="2">
        <v>0.6035788948845241</v>
      </c>
      <c r="I1057" s="2">
        <v>1.0214423672422162</v>
      </c>
      <c r="J1057" s="2">
        <v>1</v>
      </c>
      <c r="K1057" s="2">
        <v>1464.05</v>
      </c>
    </row>
    <row r="1058" spans="1:11" x14ac:dyDescent="0.2">
      <c r="A1058" s="1">
        <v>43668</v>
      </c>
      <c r="B1058" s="2">
        <v>0.98443939130434777</v>
      </c>
      <c r="C1058" s="2">
        <v>1.0518274783138402</v>
      </c>
      <c r="D1058" s="2">
        <v>1.029779760100167</v>
      </c>
      <c r="E1058" s="2">
        <v>1.2868101810065473</v>
      </c>
      <c r="F1058" s="2">
        <v>0.93022162477586345</v>
      </c>
      <c r="G1058" s="2">
        <v>0.4716569795839754</v>
      </c>
      <c r="H1058" s="2">
        <v>0.60319837578243041</v>
      </c>
      <c r="I1058" s="2">
        <v>1.0249051106546008</v>
      </c>
      <c r="J1058" s="2">
        <v>1</v>
      </c>
      <c r="K1058" s="2">
        <v>1469.28</v>
      </c>
    </row>
    <row r="1059" spans="1:11" x14ac:dyDescent="0.2">
      <c r="A1059" s="1">
        <v>43669</v>
      </c>
      <c r="B1059" s="2">
        <v>0.99302845981382681</v>
      </c>
      <c r="C1059" s="2">
        <v>1.06955147417154</v>
      </c>
      <c r="D1059" s="2">
        <v>1.0442070683361158</v>
      </c>
      <c r="E1059" s="2">
        <v>1.2987480585940083</v>
      </c>
      <c r="F1059" s="2">
        <v>0.93854886050258568</v>
      </c>
      <c r="G1059" s="2">
        <v>0.47052318875192606</v>
      </c>
      <c r="H1059" s="2">
        <v>0.59398982192963523</v>
      </c>
      <c r="I1059" s="2">
        <v>1.0363144375910132</v>
      </c>
      <c r="J1059" s="2">
        <v>1</v>
      </c>
      <c r="K1059" s="2">
        <v>1483.45</v>
      </c>
    </row>
    <row r="1060" spans="1:11" x14ac:dyDescent="0.2">
      <c r="A1060" s="1">
        <v>43670</v>
      </c>
      <c r="B1060" s="2">
        <v>1.0035996210693607</v>
      </c>
      <c r="C1060" s="2">
        <v>1.0860531254873296</v>
      </c>
      <c r="D1060" s="2">
        <v>1.048952683639399</v>
      </c>
      <c r="E1060" s="2">
        <v>1.310065786720455</v>
      </c>
      <c r="F1060" s="2">
        <v>0.94722306439541581</v>
      </c>
      <c r="G1060" s="2">
        <v>0.46938939791987677</v>
      </c>
      <c r="H1060" s="2">
        <v>0.58143270127347291</v>
      </c>
      <c r="I1060" s="2">
        <v>1.0449578490569309</v>
      </c>
      <c r="J1060" s="2">
        <v>1</v>
      </c>
      <c r="K1060" s="2">
        <v>1499.37</v>
      </c>
    </row>
    <row r="1061" spans="1:11" x14ac:dyDescent="0.2">
      <c r="A1061" s="1">
        <v>43671</v>
      </c>
      <c r="B1061" s="2">
        <v>0.9870821815756613</v>
      </c>
      <c r="C1061" s="2">
        <v>1.0971764607699805</v>
      </c>
      <c r="D1061" s="2">
        <v>1.0479162499999999</v>
      </c>
      <c r="E1061" s="2">
        <v>1.31471690781033</v>
      </c>
      <c r="F1061" s="2">
        <v>0.95901998167927049</v>
      </c>
      <c r="G1061" s="2">
        <v>0.46910595030816643</v>
      </c>
      <c r="H1061" s="2">
        <v>0.57473557090438154</v>
      </c>
      <c r="I1061" s="2">
        <v>1.0474484308300396</v>
      </c>
      <c r="J1061" s="2">
        <v>1</v>
      </c>
      <c r="K1061" s="2">
        <v>1498.45</v>
      </c>
    </row>
    <row r="1062" spans="1:11" x14ac:dyDescent="0.2">
      <c r="A1062" s="1">
        <v>43672</v>
      </c>
      <c r="B1062" s="2">
        <v>0.9870821815756613</v>
      </c>
      <c r="C1062" s="2">
        <v>1.0971764607699805</v>
      </c>
      <c r="D1062" s="2">
        <v>1.0479162499999999</v>
      </c>
      <c r="E1062" s="2">
        <v>1.31471690781033</v>
      </c>
      <c r="F1062" s="2">
        <v>0.95901998167927049</v>
      </c>
      <c r="G1062" s="2">
        <v>0.46910595030816643</v>
      </c>
      <c r="H1062" s="2">
        <v>0.57473557090438154</v>
      </c>
      <c r="I1062" s="2">
        <v>1.0474484308300396</v>
      </c>
      <c r="J1062" s="2">
        <v>1</v>
      </c>
      <c r="K1062" s="2">
        <v>1498.45</v>
      </c>
    </row>
    <row r="1063" spans="1:11" x14ac:dyDescent="0.2">
      <c r="A1063" s="1">
        <v>43673</v>
      </c>
      <c r="B1063" s="2">
        <v>0.9870821815756613</v>
      </c>
      <c r="C1063" s="2">
        <v>1.0971764607699805</v>
      </c>
      <c r="D1063" s="2">
        <v>1.0479162499999999</v>
      </c>
      <c r="E1063" s="2">
        <v>1.31471690781033</v>
      </c>
      <c r="F1063" s="2">
        <v>0.95901998167927049</v>
      </c>
      <c r="G1063" s="2">
        <v>0.46910595030816643</v>
      </c>
      <c r="H1063" s="2">
        <v>0.57473557090438154</v>
      </c>
      <c r="I1063" s="2">
        <v>1.0474484308300396</v>
      </c>
      <c r="J1063" s="2">
        <v>1</v>
      </c>
      <c r="K1063" s="2">
        <v>1498.45</v>
      </c>
    </row>
    <row r="1064" spans="1:11" x14ac:dyDescent="0.2">
      <c r="A1064" s="1">
        <v>43674</v>
      </c>
      <c r="B1064" s="2">
        <v>0.98972497190373476</v>
      </c>
      <c r="C1064" s="2">
        <v>1.1002323221247561</v>
      </c>
      <c r="D1064" s="2">
        <v>1.0588530795214246</v>
      </c>
      <c r="E1064" s="2">
        <v>1.3195230663315918</v>
      </c>
      <c r="F1064" s="2">
        <v>0.95901998167927049</v>
      </c>
      <c r="G1064" s="2">
        <v>0.472223875192604</v>
      </c>
      <c r="H1064" s="2">
        <v>0.5748877789769048</v>
      </c>
      <c r="I1064" s="2">
        <v>1.0521064535573124</v>
      </c>
      <c r="J1064" s="2">
        <v>1</v>
      </c>
      <c r="K1064" s="2">
        <v>1509.73</v>
      </c>
    </row>
    <row r="1065" spans="1:11" x14ac:dyDescent="0.2">
      <c r="A1065" s="1">
        <v>43675</v>
      </c>
      <c r="B1065" s="2">
        <v>0.99897473799523218</v>
      </c>
      <c r="C1065" s="2">
        <v>1.1027992457358673</v>
      </c>
      <c r="D1065" s="2">
        <v>1.0627701765164161</v>
      </c>
      <c r="E1065" s="2">
        <v>1.3165773562595067</v>
      </c>
      <c r="F1065" s="2">
        <v>0.94930487331410307</v>
      </c>
      <c r="G1065" s="2">
        <v>0.47477490446841292</v>
      </c>
      <c r="H1065" s="2">
        <v>0.57481167494064322</v>
      </c>
      <c r="I1065" s="2">
        <v>1.0516157588216617</v>
      </c>
      <c r="J1065" s="2">
        <v>1</v>
      </c>
      <c r="K1065" s="2">
        <v>1504.15</v>
      </c>
    </row>
    <row r="1066" spans="1:11" x14ac:dyDescent="0.2">
      <c r="A1066" s="1">
        <v>43676</v>
      </c>
      <c r="B1066" s="2">
        <v>1.007563806504711</v>
      </c>
      <c r="C1066" s="2">
        <v>1.1008434943957113</v>
      </c>
      <c r="D1066" s="2">
        <v>1.0524144222036727</v>
      </c>
      <c r="E1066" s="2">
        <v>1.3178176552476686</v>
      </c>
      <c r="F1066" s="2">
        <v>0.93160949738832144</v>
      </c>
      <c r="G1066" s="2">
        <v>0.47250732280431434</v>
      </c>
      <c r="H1066" s="2">
        <v>0.57808413662853453</v>
      </c>
      <c r="I1066" s="2">
        <v>1.0438715852618117</v>
      </c>
      <c r="J1066" s="2">
        <v>1</v>
      </c>
      <c r="K1066" s="2">
        <v>1500.13</v>
      </c>
    </row>
    <row r="1067" spans="1:11" x14ac:dyDescent="0.2">
      <c r="A1067" s="1">
        <v>43677</v>
      </c>
      <c r="B1067" s="2">
        <v>1.0082245040867295</v>
      </c>
      <c r="C1067" s="2">
        <v>1.1108667196637427</v>
      </c>
      <c r="D1067" s="2">
        <v>1.0592215207011688</v>
      </c>
      <c r="E1067" s="2">
        <v>1.310065786720455</v>
      </c>
      <c r="F1067" s="2">
        <v>0.9260580069125024</v>
      </c>
      <c r="G1067" s="2">
        <v>0.47420800924499223</v>
      </c>
      <c r="H1067" s="2">
        <v>0.58211763544139872</v>
      </c>
      <c r="I1067" s="2">
        <v>1.0438563010793169</v>
      </c>
      <c r="J1067" s="2">
        <v>1</v>
      </c>
      <c r="K1067" s="2">
        <v>1513.53</v>
      </c>
    </row>
    <row r="1068" spans="1:11" x14ac:dyDescent="0.2">
      <c r="A1068" s="1">
        <v>43678</v>
      </c>
      <c r="B1068" s="2">
        <v>1.0088852016687477</v>
      </c>
      <c r="C1068" s="2">
        <v>1.1244347441520468</v>
      </c>
      <c r="D1068" s="2">
        <v>1.0705637517250974</v>
      </c>
      <c r="E1068" s="2">
        <v>1.3201432157926063</v>
      </c>
      <c r="F1068" s="2">
        <v>0.93681401972401956</v>
      </c>
      <c r="G1068" s="2">
        <v>0.47279077041602457</v>
      </c>
      <c r="H1068" s="2">
        <v>0.58721658752428219</v>
      </c>
      <c r="I1068" s="2">
        <v>1.0533400413723273</v>
      </c>
      <c r="J1068" s="2">
        <v>1</v>
      </c>
      <c r="K1068" s="2">
        <v>1518.43</v>
      </c>
    </row>
    <row r="1069" spans="1:11" x14ac:dyDescent="0.2">
      <c r="A1069" s="1">
        <v>43679</v>
      </c>
      <c r="B1069" s="2">
        <v>1.0088852016687477</v>
      </c>
      <c r="C1069" s="2">
        <v>1.1244347441520468</v>
      </c>
      <c r="D1069" s="2">
        <v>1.0705637517250974</v>
      </c>
      <c r="E1069" s="2">
        <v>1.3201432157926063</v>
      </c>
      <c r="F1069" s="2">
        <v>0.93681401972401956</v>
      </c>
      <c r="G1069" s="2">
        <v>0.47279077041602457</v>
      </c>
      <c r="H1069" s="2">
        <v>0.58721658752428219</v>
      </c>
      <c r="I1069" s="2">
        <v>1.0533400413723273</v>
      </c>
      <c r="J1069" s="2">
        <v>1</v>
      </c>
      <c r="K1069" s="2">
        <v>1518.43</v>
      </c>
    </row>
    <row r="1070" spans="1:11" x14ac:dyDescent="0.2">
      <c r="A1070" s="1">
        <v>43680</v>
      </c>
      <c r="B1070" s="2">
        <v>1.0088852016687477</v>
      </c>
      <c r="C1070" s="2">
        <v>1.1244347441520468</v>
      </c>
      <c r="D1070" s="2">
        <v>1.0705637517250974</v>
      </c>
      <c r="E1070" s="2">
        <v>1.3201432157926063</v>
      </c>
      <c r="F1070" s="2">
        <v>0.93681401972401956</v>
      </c>
      <c r="G1070" s="2">
        <v>0.47279077041602457</v>
      </c>
      <c r="H1070" s="2">
        <v>0.58721658752428219</v>
      </c>
      <c r="I1070" s="2">
        <v>1.0533400413723273</v>
      </c>
      <c r="J1070" s="2">
        <v>1</v>
      </c>
      <c r="K1070" s="2">
        <v>1518.43</v>
      </c>
    </row>
    <row r="1071" spans="1:11" x14ac:dyDescent="0.2">
      <c r="A1071" s="1">
        <v>43681</v>
      </c>
      <c r="B1071" s="2">
        <v>1.007563806504711</v>
      </c>
      <c r="C1071" s="2">
        <v>1.1196676003898636</v>
      </c>
      <c r="D1071" s="2">
        <v>1.0650173496939344</v>
      </c>
      <c r="E1071" s="2">
        <v>1.3210734400502613</v>
      </c>
      <c r="F1071" s="2">
        <v>0.94375338283828381</v>
      </c>
      <c r="G1071" s="2">
        <v>0.46655492103235746</v>
      </c>
      <c r="H1071" s="2">
        <v>0.59802332074249942</v>
      </c>
      <c r="I1071" s="2">
        <v>1.0535641159662623</v>
      </c>
      <c r="J1071" s="2">
        <v>1</v>
      </c>
      <c r="K1071" s="2">
        <v>1515.61</v>
      </c>
    </row>
    <row r="1072" spans="1:11" x14ac:dyDescent="0.2">
      <c r="A1072" s="1">
        <v>43682</v>
      </c>
      <c r="B1072" s="2">
        <v>0.99434985497786366</v>
      </c>
      <c r="C1072" s="2">
        <v>1.0987655087719299</v>
      </c>
      <c r="D1072" s="2">
        <v>1.0392395838619921</v>
      </c>
      <c r="E1072" s="2">
        <v>1.3114611230077378</v>
      </c>
      <c r="F1072" s="2">
        <v>0.92987465660975543</v>
      </c>
      <c r="G1072" s="2">
        <v>0.45124874499229589</v>
      </c>
      <c r="H1072" s="2">
        <v>0.59010853011007991</v>
      </c>
      <c r="I1072" s="2">
        <v>1.03623684169837</v>
      </c>
      <c r="J1072" s="2">
        <v>1</v>
      </c>
      <c r="K1072" s="2">
        <v>1485.09</v>
      </c>
    </row>
    <row r="1073" spans="1:11" x14ac:dyDescent="0.2">
      <c r="A1073" s="1">
        <v>43683</v>
      </c>
      <c r="B1073" s="2">
        <v>1.0128493871608582</v>
      </c>
      <c r="C1073" s="2">
        <v>1.1130669398148147</v>
      </c>
      <c r="D1073" s="2">
        <v>1.0511990870339456</v>
      </c>
      <c r="E1073" s="2">
        <v>1.3486816497586138</v>
      </c>
      <c r="F1073" s="2">
        <v>0.94167157389360989</v>
      </c>
      <c r="G1073" s="2">
        <v>0.45465011748844381</v>
      </c>
      <c r="H1073" s="2">
        <v>0.58980411504424768</v>
      </c>
      <c r="I1073" s="2">
        <v>1.052700799131844</v>
      </c>
      <c r="J1073" s="2">
        <v>1</v>
      </c>
      <c r="K1073" s="2">
        <v>1491.75</v>
      </c>
    </row>
    <row r="1074" spans="1:11" x14ac:dyDescent="0.2">
      <c r="A1074" s="1">
        <v>43684</v>
      </c>
      <c r="B1074" s="2">
        <v>1.0088852016687477</v>
      </c>
      <c r="C1074" s="2">
        <v>1.1043882936159843</v>
      </c>
      <c r="D1074" s="2">
        <v>1.0417139638286033</v>
      </c>
      <c r="E1074" s="2">
        <v>1.3564335847496858</v>
      </c>
      <c r="F1074" s="2">
        <v>0.94097763758738084</v>
      </c>
      <c r="G1074" s="2">
        <v>0.45039840177195695</v>
      </c>
      <c r="H1074" s="2">
        <v>0.58143270127347291</v>
      </c>
      <c r="I1074" s="2">
        <v>1.0493875615378521</v>
      </c>
      <c r="J1074" s="2">
        <v>1</v>
      </c>
      <c r="K1074" s="2">
        <v>1479.28</v>
      </c>
    </row>
    <row r="1075" spans="1:11" x14ac:dyDescent="0.2">
      <c r="A1075" s="1">
        <v>43685</v>
      </c>
      <c r="B1075" s="2">
        <v>1.0392772902713134</v>
      </c>
      <c r="C1075" s="2">
        <v>1.1257793230994151</v>
      </c>
      <c r="D1075" s="2">
        <v>1.047487517084029</v>
      </c>
      <c r="E1075" s="2">
        <v>1.3930227178758019</v>
      </c>
      <c r="F1075" s="2">
        <v>0.96110179059795742</v>
      </c>
      <c r="G1075" s="2">
        <v>0.4623032053158706</v>
      </c>
      <c r="H1075" s="2">
        <v>0.58729269048132959</v>
      </c>
      <c r="I1075" s="2">
        <v>1.0690237209035993</v>
      </c>
      <c r="J1075" s="2">
        <v>1</v>
      </c>
      <c r="K1075" s="2">
        <v>1507.64</v>
      </c>
    </row>
    <row r="1076" spans="1:11" x14ac:dyDescent="0.2">
      <c r="A1076" s="1">
        <v>43686</v>
      </c>
      <c r="B1076" s="2">
        <v>1.0392772902713134</v>
      </c>
      <c r="C1076" s="2">
        <v>1.1257793230994151</v>
      </c>
      <c r="D1076" s="2">
        <v>1.047487517084029</v>
      </c>
      <c r="E1076" s="2">
        <v>1.3930227178758019</v>
      </c>
      <c r="F1076" s="2">
        <v>0.96110179059795742</v>
      </c>
      <c r="G1076" s="2">
        <v>0.4623032053158706</v>
      </c>
      <c r="H1076" s="2">
        <v>0.58729269048132959</v>
      </c>
      <c r="I1076" s="2">
        <v>1.0690237209035993</v>
      </c>
      <c r="J1076" s="2">
        <v>1</v>
      </c>
      <c r="K1076" s="2">
        <v>1507.64</v>
      </c>
    </row>
    <row r="1077" spans="1:11" x14ac:dyDescent="0.2">
      <c r="A1077" s="1">
        <v>43687</v>
      </c>
      <c r="B1077" s="2">
        <v>1.0392772902713134</v>
      </c>
      <c r="C1077" s="2">
        <v>1.1257793230994151</v>
      </c>
      <c r="D1077" s="2">
        <v>1.047487517084029</v>
      </c>
      <c r="E1077" s="2">
        <v>1.3930227178758019</v>
      </c>
      <c r="F1077" s="2">
        <v>0.96110179059795742</v>
      </c>
      <c r="G1077" s="2">
        <v>0.4623032053158706</v>
      </c>
      <c r="H1077" s="2">
        <v>0.58729269048132959</v>
      </c>
      <c r="I1077" s="2">
        <v>1.0690237209035993</v>
      </c>
      <c r="J1077" s="2">
        <v>1</v>
      </c>
      <c r="K1077" s="2">
        <v>1507.64</v>
      </c>
    </row>
    <row r="1078" spans="1:11" x14ac:dyDescent="0.2">
      <c r="A1078" s="1">
        <v>43688</v>
      </c>
      <c r="B1078" s="2">
        <v>1.0392772902713134</v>
      </c>
      <c r="C1078" s="2">
        <v>1.1257793230994151</v>
      </c>
      <c r="D1078" s="2">
        <v>1.047487517084029</v>
      </c>
      <c r="E1078" s="2">
        <v>1.3930227178758019</v>
      </c>
      <c r="F1078" s="2">
        <v>0.96110179059795742</v>
      </c>
      <c r="G1078" s="2">
        <v>0.4623032053158706</v>
      </c>
      <c r="H1078" s="2">
        <v>0.58729269048132959</v>
      </c>
      <c r="I1078" s="2">
        <v>1.0690237209035993</v>
      </c>
      <c r="J1078" s="2">
        <v>1</v>
      </c>
      <c r="K1078" s="2">
        <v>1507.64</v>
      </c>
    </row>
    <row r="1079" spans="1:11" x14ac:dyDescent="0.2">
      <c r="A1079" s="1">
        <v>43689</v>
      </c>
      <c r="B1079" s="2">
        <v>1.031348919343853</v>
      </c>
      <c r="C1079" s="2">
        <v>1.1147782222222222</v>
      </c>
      <c r="D1079" s="2">
        <v>1.0359404106010017</v>
      </c>
      <c r="E1079" s="2">
        <v>1.3503870754579725</v>
      </c>
      <c r="F1079" s="2">
        <v>0.9510397140926693</v>
      </c>
      <c r="G1079" s="2">
        <v>0.46315354853620955</v>
      </c>
      <c r="H1079" s="2">
        <v>0.58607503021800134</v>
      </c>
      <c r="I1079" s="2">
        <v>1.0544116215146828</v>
      </c>
      <c r="J1079" s="2">
        <v>1</v>
      </c>
      <c r="K1079" s="2">
        <v>1499.92</v>
      </c>
    </row>
    <row r="1080" spans="1:11" x14ac:dyDescent="0.2">
      <c r="A1080" s="1">
        <v>43690</v>
      </c>
      <c r="B1080" s="2">
        <v>1.0220991532523556</v>
      </c>
      <c r="C1080" s="2">
        <v>1.1428921466861599</v>
      </c>
      <c r="D1080" s="2">
        <v>1.0433635504730105</v>
      </c>
      <c r="E1080" s="2">
        <v>1.3364335924872692</v>
      </c>
      <c r="F1080" s="2">
        <v>0.95589726826225929</v>
      </c>
      <c r="G1080" s="2">
        <v>0.46258665331278881</v>
      </c>
      <c r="H1080" s="2">
        <v>0.6006869522987266</v>
      </c>
      <c r="I1080" s="2">
        <v>1.0570068208294516</v>
      </c>
      <c r="J1080" s="2">
        <v>1</v>
      </c>
      <c r="K1080" s="2">
        <v>1509.06</v>
      </c>
    </row>
    <row r="1081" spans="1:11" x14ac:dyDescent="0.2">
      <c r="A1081" s="1">
        <v>43691</v>
      </c>
      <c r="B1081" s="2">
        <v>0.99104636706777161</v>
      </c>
      <c r="C1081" s="2">
        <v>1.1194231314571148</v>
      </c>
      <c r="D1081" s="2">
        <v>1.0124338009460212</v>
      </c>
      <c r="E1081" s="2">
        <v>1.2727126868593346</v>
      </c>
      <c r="F1081" s="2">
        <v>0.94271247836594685</v>
      </c>
      <c r="G1081" s="2">
        <v>0.44728047727272724</v>
      </c>
      <c r="H1081" s="2">
        <v>0.59771890567666741</v>
      </c>
      <c r="I1081" s="2">
        <v>1.0281611348244162</v>
      </c>
      <c r="J1081" s="2">
        <v>1</v>
      </c>
      <c r="K1081" s="2">
        <v>1471.14</v>
      </c>
    </row>
    <row r="1082" spans="1:11" x14ac:dyDescent="0.2">
      <c r="A1082" s="1">
        <v>43692</v>
      </c>
      <c r="B1082" s="2">
        <v>0.93349447313958622</v>
      </c>
      <c r="C1082" s="2">
        <v>1.1030787806598135</v>
      </c>
      <c r="D1082" s="2">
        <v>0.99997232484983933</v>
      </c>
      <c r="E1082" s="2">
        <v>1.2899219825408372</v>
      </c>
      <c r="F1082" s="2">
        <v>0.88452397845733233</v>
      </c>
      <c r="G1082" s="2">
        <v>0.44132807550077036</v>
      </c>
      <c r="H1082" s="2">
        <v>0.60350279084826242</v>
      </c>
      <c r="I1082" s="2">
        <v>0.9970640693463817</v>
      </c>
      <c r="J1082" s="2">
        <v>1</v>
      </c>
      <c r="K1082" s="2">
        <v>1457.61</v>
      </c>
    </row>
    <row r="1083" spans="1:11" x14ac:dyDescent="0.2">
      <c r="A1083" s="1">
        <v>43693</v>
      </c>
      <c r="B1083" s="2">
        <v>0.93349447313958622</v>
      </c>
      <c r="C1083" s="2">
        <v>1.1030787806598135</v>
      </c>
      <c r="D1083" s="2">
        <v>0.99997232484983933</v>
      </c>
      <c r="E1083" s="2">
        <v>1.2391937927573062</v>
      </c>
      <c r="F1083" s="2">
        <v>0.88452397845733233</v>
      </c>
      <c r="G1083" s="2">
        <v>0.44132807550077036</v>
      </c>
      <c r="H1083" s="2">
        <v>0.60350279084826242</v>
      </c>
      <c r="I1083" s="2">
        <v>0.99027281201306439</v>
      </c>
      <c r="J1083" s="2">
        <v>1</v>
      </c>
      <c r="K1083" s="2">
        <v>1457.61</v>
      </c>
    </row>
    <row r="1084" spans="1:11" x14ac:dyDescent="0.2">
      <c r="A1084" s="1">
        <v>43694</v>
      </c>
      <c r="B1084" s="2">
        <v>0.93349447313958622</v>
      </c>
      <c r="C1084" s="2">
        <v>1.1030787806598135</v>
      </c>
      <c r="D1084" s="2">
        <v>0.99997232484983933</v>
      </c>
      <c r="E1084" s="2">
        <v>1.2391937927573062</v>
      </c>
      <c r="F1084" s="2">
        <v>0.88452397845733233</v>
      </c>
      <c r="G1084" s="2">
        <v>0.44132807550077036</v>
      </c>
      <c r="H1084" s="2">
        <v>0.60350279084826242</v>
      </c>
      <c r="I1084" s="2">
        <v>0.99027281201306439</v>
      </c>
      <c r="J1084" s="2">
        <v>1</v>
      </c>
      <c r="K1084" s="2">
        <v>1457.61</v>
      </c>
    </row>
    <row r="1085" spans="1:11" x14ac:dyDescent="0.2">
      <c r="A1085" s="1">
        <v>43695</v>
      </c>
      <c r="B1085" s="2">
        <v>0.93541656197710266</v>
      </c>
      <c r="C1085" s="2">
        <v>1.1172300413578773</v>
      </c>
      <c r="D1085" s="2">
        <v>1.0123943413046514</v>
      </c>
      <c r="E1085" s="2">
        <v>1.2541010977763658</v>
      </c>
      <c r="F1085" s="2">
        <v>0.88655192798015336</v>
      </c>
      <c r="G1085" s="2">
        <v>0.44354442127019922</v>
      </c>
      <c r="H1085" s="2">
        <v>0.61529887330023736</v>
      </c>
      <c r="I1085" s="2">
        <v>0.99803577519307307</v>
      </c>
      <c r="J1085" s="2">
        <v>1</v>
      </c>
      <c r="K1085" s="2">
        <v>1462.91</v>
      </c>
    </row>
    <row r="1086" spans="1:11" x14ac:dyDescent="0.2">
      <c r="A1086" s="1">
        <v>43696</v>
      </c>
      <c r="B1086" s="2">
        <v>0.96745137571554385</v>
      </c>
      <c r="C1086" s="2">
        <v>1.1271837596003156</v>
      </c>
      <c r="D1086" s="2">
        <v>1.0395064980163011</v>
      </c>
      <c r="E1086" s="2">
        <v>1.2685485001557495</v>
      </c>
      <c r="F1086" s="2">
        <v>0.89432571178579556</v>
      </c>
      <c r="G1086" s="2">
        <v>0.45294606540922006</v>
      </c>
      <c r="H1086" s="2">
        <v>0.61720080163954061</v>
      </c>
      <c r="I1086" s="2">
        <v>1.0164946841802089</v>
      </c>
      <c r="J1086" s="2">
        <v>1</v>
      </c>
      <c r="K1086" s="2">
        <v>1483.62</v>
      </c>
    </row>
    <row r="1087" spans="1:11" x14ac:dyDescent="0.2">
      <c r="A1087" s="1">
        <v>43697</v>
      </c>
      <c r="B1087" s="2">
        <v>0.96809207199471592</v>
      </c>
      <c r="C1087" s="2">
        <v>1.1166301447214573</v>
      </c>
      <c r="D1087" s="2">
        <v>1.0402480764493323</v>
      </c>
      <c r="E1087" s="2">
        <v>1.2384619124571903</v>
      </c>
      <c r="F1087" s="2">
        <v>0.88857983248969274</v>
      </c>
      <c r="G1087" s="2">
        <v>0.45294589519286343</v>
      </c>
      <c r="H1087" s="2">
        <v>0.62541932350674845</v>
      </c>
      <c r="I1087" s="2">
        <v>1.0101100948878992</v>
      </c>
      <c r="J1087" s="2">
        <v>1</v>
      </c>
      <c r="K1087" s="2">
        <v>1490.23</v>
      </c>
    </row>
    <row r="1088" spans="1:11" x14ac:dyDescent="0.2">
      <c r="A1088" s="1">
        <v>43698</v>
      </c>
      <c r="B1088" s="2">
        <v>0.97706181984808449</v>
      </c>
      <c r="C1088" s="2">
        <v>1.1012794966724253</v>
      </c>
      <c r="D1088" s="2">
        <v>1.0470720020892301</v>
      </c>
      <c r="E1088" s="2">
        <v>1.236227687377188</v>
      </c>
      <c r="F1088" s="2">
        <v>0.89026976779461542</v>
      </c>
      <c r="G1088" s="2">
        <v>0.45322224852809262</v>
      </c>
      <c r="H1088" s="2">
        <v>0.625190337177842</v>
      </c>
      <c r="I1088" s="2">
        <v>1.0127501119607827</v>
      </c>
      <c r="J1088" s="2">
        <v>1</v>
      </c>
      <c r="K1088" s="2">
        <v>1501.05</v>
      </c>
    </row>
    <row r="1089" spans="1:11" x14ac:dyDescent="0.2">
      <c r="A1089" s="1">
        <v>43699</v>
      </c>
      <c r="B1089" s="2">
        <v>0.97257694594892119</v>
      </c>
      <c r="C1089" s="2">
        <v>1.1009195874159277</v>
      </c>
      <c r="D1089" s="2">
        <v>1.0427226878644853</v>
      </c>
      <c r="E1089" s="2">
        <v>1.2444194785465112</v>
      </c>
      <c r="F1089" s="2">
        <v>0.88688982974560615</v>
      </c>
      <c r="G1089" s="2">
        <v>0.45322207820807486</v>
      </c>
      <c r="H1089" s="2">
        <v>0.61476349335854363</v>
      </c>
      <c r="I1089" s="2">
        <v>1.0106683680739774</v>
      </c>
      <c r="J1089" s="2">
        <v>1</v>
      </c>
      <c r="K1089" s="2">
        <v>1506.12</v>
      </c>
    </row>
    <row r="1090" spans="1:11" x14ac:dyDescent="0.2">
      <c r="A1090" s="1">
        <v>43700</v>
      </c>
      <c r="B1090" s="2">
        <v>0.97257694594892119</v>
      </c>
      <c r="C1090" s="2">
        <v>1.1009194558215063</v>
      </c>
      <c r="D1090" s="2">
        <v>1.0427226587340888</v>
      </c>
      <c r="E1090" s="2">
        <v>1.2444193994855783</v>
      </c>
      <c r="F1090" s="2">
        <v>0.88688980729440703</v>
      </c>
      <c r="G1090" s="2">
        <v>0.45322190788818512</v>
      </c>
      <c r="H1090" s="2">
        <v>0.61476282990055087</v>
      </c>
      <c r="I1090" s="2">
        <v>1.0106683317137022</v>
      </c>
      <c r="J1090" s="2">
        <v>1</v>
      </c>
      <c r="K1090" s="2">
        <v>1506.12</v>
      </c>
    </row>
    <row r="1091" spans="1:11" x14ac:dyDescent="0.2">
      <c r="A1091" s="1">
        <v>43701</v>
      </c>
      <c r="B1091" s="2">
        <v>0.97257694594892119</v>
      </c>
      <c r="C1091" s="2">
        <v>1.1009193242271162</v>
      </c>
      <c r="D1091" s="2">
        <v>1.0427226296036938</v>
      </c>
      <c r="E1091" s="2">
        <v>1.2444193204246554</v>
      </c>
      <c r="F1091" s="2">
        <v>0.88688978484320913</v>
      </c>
      <c r="G1091" s="2">
        <v>0.45322173756842338</v>
      </c>
      <c r="H1091" s="2">
        <v>0.61476216644399018</v>
      </c>
      <c r="I1091" s="2">
        <v>1.0106682953534316</v>
      </c>
      <c r="J1091" s="2">
        <v>1</v>
      </c>
      <c r="K1091" s="2">
        <v>1506.12</v>
      </c>
    </row>
    <row r="1092" spans="1:11" x14ac:dyDescent="0.2">
      <c r="A1092" s="1">
        <v>43702</v>
      </c>
      <c r="B1092" s="2">
        <v>0.94566765033753564</v>
      </c>
      <c r="C1092" s="2">
        <v>1.0757347666574986</v>
      </c>
      <c r="D1092" s="2">
        <v>1.0176920077149307</v>
      </c>
      <c r="E1092" s="2">
        <v>1.2034599006849234</v>
      </c>
      <c r="F1092" s="2">
        <v>0.86458232172047056</v>
      </c>
      <c r="G1092" s="2">
        <v>0.44188411529920812</v>
      </c>
      <c r="H1092" s="2">
        <v>0.60106292959150964</v>
      </c>
      <c r="I1092" s="2">
        <v>0.98411889426946364</v>
      </c>
      <c r="J1092" s="2">
        <v>1</v>
      </c>
      <c r="K1092" s="2">
        <v>1459.73</v>
      </c>
    </row>
    <row r="1093" spans="1:11" x14ac:dyDescent="0.2">
      <c r="A1093" s="1">
        <v>43703</v>
      </c>
      <c r="B1093" s="2">
        <v>0.95591873756949175</v>
      </c>
      <c r="C1093" s="2">
        <v>1.0855685556360932</v>
      </c>
      <c r="D1093" s="2">
        <v>1.0348599137622767</v>
      </c>
      <c r="E1093" s="2">
        <v>1.2153752680430658</v>
      </c>
      <c r="F1093" s="2">
        <v>0.88181986718581029</v>
      </c>
      <c r="G1093" s="2">
        <v>0.43911871779415923</v>
      </c>
      <c r="H1093" s="2">
        <v>0.5948979298689413</v>
      </c>
      <c r="I1093" s="2">
        <v>0.99901631090883614</v>
      </c>
      <c r="J1093" s="2">
        <v>1</v>
      </c>
      <c r="K1093" s="2">
        <v>1471.46</v>
      </c>
    </row>
    <row r="1094" spans="1:11" x14ac:dyDescent="0.2">
      <c r="A1094" s="1">
        <v>43704</v>
      </c>
      <c r="B1094" s="2">
        <v>0.94887102704683624</v>
      </c>
      <c r="C1094" s="2">
        <v>1.0778931740331621</v>
      </c>
      <c r="D1094" s="2">
        <v>1.0335341480986917</v>
      </c>
      <c r="E1094" s="2">
        <v>1.1946721085102303</v>
      </c>
      <c r="F1094" s="2">
        <v>0.87201809112819728</v>
      </c>
      <c r="G1094" s="2">
        <v>0.4369063685992795</v>
      </c>
      <c r="H1094" s="2">
        <v>0.58629764765936876</v>
      </c>
      <c r="I1094" s="2">
        <v>0.99091252667581753</v>
      </c>
      <c r="J1094" s="2">
        <v>1</v>
      </c>
      <c r="K1094" s="2">
        <v>1469.67</v>
      </c>
    </row>
    <row r="1095" spans="1:11" x14ac:dyDescent="0.2">
      <c r="A1095" s="1">
        <v>43705</v>
      </c>
      <c r="B1095" s="2">
        <v>0.93605705216709545</v>
      </c>
      <c r="C1095" s="2">
        <v>1.0665000946687848</v>
      </c>
      <c r="D1095" s="2">
        <v>1.0006592142871311</v>
      </c>
      <c r="E1095" s="2">
        <v>1.2064385318687851</v>
      </c>
      <c r="F1095" s="2">
        <v>0.86627221356043504</v>
      </c>
      <c r="G1095" s="2">
        <v>0.43884186493098487</v>
      </c>
      <c r="H1095" s="2">
        <v>0.58629701492537312</v>
      </c>
      <c r="I1095" s="2">
        <v>0.97775758373652943</v>
      </c>
      <c r="J1095" s="2">
        <v>1</v>
      </c>
      <c r="K1095" s="2">
        <v>1460.66</v>
      </c>
    </row>
    <row r="1096" spans="1:11" x14ac:dyDescent="0.2">
      <c r="A1096" s="1">
        <v>43706</v>
      </c>
      <c r="B1096" s="2">
        <v>0.94246396161824042</v>
      </c>
      <c r="C1096" s="2">
        <v>1.0973208928365024</v>
      </c>
      <c r="D1096" s="2">
        <v>0.99549492293772446</v>
      </c>
      <c r="E1096" s="2">
        <v>1.2109067458085003</v>
      </c>
      <c r="F1096" s="2">
        <v>0.87539796189206953</v>
      </c>
      <c r="G1096" s="2">
        <v>0.43469385771047164</v>
      </c>
      <c r="H1096" s="2">
        <v>0.5861441759271151</v>
      </c>
      <c r="I1096" s="2">
        <v>0.98303278398219329</v>
      </c>
      <c r="J1096" s="2">
        <v>1</v>
      </c>
      <c r="K1096" s="2">
        <v>1480.5</v>
      </c>
    </row>
    <row r="1097" spans="1:11" x14ac:dyDescent="0.2">
      <c r="A1097" s="1">
        <v>43707</v>
      </c>
      <c r="B1097" s="2">
        <v>0.94246390974331473</v>
      </c>
      <c r="C1097" s="2">
        <v>1.0973207616723477</v>
      </c>
      <c r="D1097" s="2">
        <v>0.99549489512672884</v>
      </c>
      <c r="E1097" s="2">
        <v>1.2109066688767454</v>
      </c>
      <c r="F1097" s="2">
        <v>0.87539793973178559</v>
      </c>
      <c r="G1097" s="2">
        <v>0.43469369435387734</v>
      </c>
      <c r="H1097" s="2">
        <v>0.58614354336011198</v>
      </c>
      <c r="I1097" s="2">
        <v>0.98303274042096223</v>
      </c>
      <c r="J1097" s="2">
        <v>1</v>
      </c>
      <c r="K1097" s="2">
        <v>1480.5</v>
      </c>
    </row>
    <row r="1098" spans="1:11" x14ac:dyDescent="0.2">
      <c r="A1098" s="1">
        <v>43708</v>
      </c>
      <c r="B1098" s="2">
        <v>0.94246385786839471</v>
      </c>
      <c r="C1098" s="2">
        <v>1.0973206305082241</v>
      </c>
      <c r="D1098" s="2">
        <v>0.99549486731573478</v>
      </c>
      <c r="E1098" s="2">
        <v>1.2109065919450002</v>
      </c>
      <c r="F1098" s="2">
        <v>0.87539791757150276</v>
      </c>
      <c r="G1098" s="2">
        <v>0.43469353099740582</v>
      </c>
      <c r="H1098" s="2">
        <v>0.58614291079447411</v>
      </c>
      <c r="I1098" s="2">
        <v>0.98303269685973615</v>
      </c>
      <c r="J1098" s="2">
        <v>1</v>
      </c>
      <c r="K1098" s="2">
        <v>1480.5</v>
      </c>
    </row>
    <row r="1099" spans="1:11" x14ac:dyDescent="0.2">
      <c r="A1099" s="1">
        <v>43709</v>
      </c>
      <c r="B1099" s="2">
        <v>0.9386196300111711</v>
      </c>
      <c r="C1099" s="2">
        <v>1.0873666631444796</v>
      </c>
      <c r="D1099" s="2">
        <v>0.9981824305753868</v>
      </c>
      <c r="E1099" s="2">
        <v>1.1915439261998113</v>
      </c>
      <c r="F1099" s="2">
        <v>0.88756558815993125</v>
      </c>
      <c r="G1099" s="2">
        <v>0.43524641283360399</v>
      </c>
      <c r="H1099" s="2">
        <v>0.58926248578156593</v>
      </c>
      <c r="I1099" s="2">
        <v>0.98404463538786824</v>
      </c>
      <c r="J1099" s="2">
        <v>1</v>
      </c>
      <c r="K1099" s="2">
        <v>1480.29</v>
      </c>
    </row>
    <row r="1100" spans="1:11" x14ac:dyDescent="0.2">
      <c r="A1100" s="1">
        <v>43710</v>
      </c>
      <c r="B1100" s="2">
        <v>0.9373381864793221</v>
      </c>
      <c r="C1100" s="2">
        <v>1.0802909154477969</v>
      </c>
      <c r="D1100" s="2">
        <v>0.99590702928885488</v>
      </c>
      <c r="E1100" s="2">
        <v>1.1718833769853461</v>
      </c>
      <c r="F1100" s="2">
        <v>0.88688958278247876</v>
      </c>
      <c r="G1100" s="2">
        <v>0.43967060764407562</v>
      </c>
      <c r="H1100" s="2">
        <v>0.58667436313895205</v>
      </c>
      <c r="I1100" s="2">
        <v>0.9797911886026669</v>
      </c>
      <c r="J1100" s="2">
        <v>1</v>
      </c>
      <c r="K1100" s="2">
        <v>1478.81</v>
      </c>
    </row>
    <row r="1101" spans="1:11" x14ac:dyDescent="0.2">
      <c r="A1101" s="1">
        <v>43711</v>
      </c>
      <c r="B1101" s="2">
        <v>0.92132073677854642</v>
      </c>
      <c r="C1101" s="2">
        <v>1.0794513063326676</v>
      </c>
      <c r="D1101" s="2">
        <v>0.98427035104551985</v>
      </c>
      <c r="E1101" s="2">
        <v>1.1775431354707646</v>
      </c>
      <c r="F1101" s="2">
        <v>0.882833662953735</v>
      </c>
      <c r="G1101" s="2">
        <v>0.43911739764060048</v>
      </c>
      <c r="H1101" s="2">
        <v>0.58659762835953622</v>
      </c>
      <c r="I1101" s="2">
        <v>0.97310847081122498</v>
      </c>
      <c r="J1101" s="2">
        <v>1</v>
      </c>
      <c r="K1101" s="2">
        <v>1468.53</v>
      </c>
    </row>
    <row r="1102" spans="1:11" x14ac:dyDescent="0.2">
      <c r="A1102" s="1">
        <v>43712</v>
      </c>
      <c r="B1102" s="2">
        <v>0.91491372720987463</v>
      </c>
      <c r="C1102" s="2">
        <v>1.0764530349388486</v>
      </c>
      <c r="D1102" s="2">
        <v>0.9935658434803929</v>
      </c>
      <c r="E1102" s="2">
        <v>1.2101892635185845</v>
      </c>
      <c r="F1102" s="2">
        <v>0.89838124682983078</v>
      </c>
      <c r="G1102" s="2">
        <v>0.44796594272039603</v>
      </c>
      <c r="H1102" s="2">
        <v>0.5967186086592412</v>
      </c>
      <c r="I1102" s="2">
        <v>0.98432944455252436</v>
      </c>
      <c r="J1102" s="2">
        <v>1</v>
      </c>
      <c r="K1102" s="2">
        <v>1478.66</v>
      </c>
    </row>
    <row r="1103" spans="1:11" x14ac:dyDescent="0.2">
      <c r="A1103" s="1">
        <v>43713</v>
      </c>
      <c r="B1103" s="2">
        <v>0.92067993950026017</v>
      </c>
      <c r="C1103" s="2">
        <v>1.0793311226440108</v>
      </c>
      <c r="D1103" s="2">
        <v>0.99955119773930534</v>
      </c>
      <c r="E1103" s="2">
        <v>1.2250838227758063</v>
      </c>
      <c r="F1103" s="2">
        <v>0.90547904415809433</v>
      </c>
      <c r="G1103" s="2">
        <v>0.45100751704798692</v>
      </c>
      <c r="H1103" s="2">
        <v>0.59808780640997694</v>
      </c>
      <c r="I1103" s="2">
        <v>0.99162632674299445</v>
      </c>
      <c r="J1103" s="2">
        <v>1</v>
      </c>
      <c r="K1103" s="2">
        <v>1481.17</v>
      </c>
    </row>
    <row r="1104" spans="1:11" x14ac:dyDescent="0.2">
      <c r="A1104" s="1">
        <v>43714</v>
      </c>
      <c r="B1104" s="2">
        <v>0.92067988882438612</v>
      </c>
      <c r="C1104" s="2">
        <v>1.0793309936303039</v>
      </c>
      <c r="D1104" s="2">
        <v>0.99955116981499559</v>
      </c>
      <c r="E1104" s="2">
        <v>1.2250837449433829</v>
      </c>
      <c r="F1104" s="2">
        <v>0.90547902123632618</v>
      </c>
      <c r="G1104" s="2">
        <v>0.45100734756121624</v>
      </c>
      <c r="H1104" s="2">
        <v>0.59808716095827952</v>
      </c>
      <c r="I1104" s="2">
        <v>0.99162628310913981</v>
      </c>
      <c r="J1104" s="2">
        <v>1</v>
      </c>
      <c r="K1104" s="2">
        <v>1481.17</v>
      </c>
    </row>
    <row r="1105" spans="1:11" x14ac:dyDescent="0.2">
      <c r="A1105" s="1">
        <v>43715</v>
      </c>
      <c r="B1105" s="2">
        <v>0.92067983814851762</v>
      </c>
      <c r="C1105" s="2">
        <v>1.079330864616628</v>
      </c>
      <c r="D1105" s="2">
        <v>0.99955114189068739</v>
      </c>
      <c r="E1105" s="2">
        <v>1.2250836671109695</v>
      </c>
      <c r="F1105" s="2">
        <v>0.90547899831455914</v>
      </c>
      <c r="G1105" s="2">
        <v>0.45100717807457291</v>
      </c>
      <c r="H1105" s="2">
        <v>0.5980865155079752</v>
      </c>
      <c r="I1105" s="2">
        <v>0.99162623947529027</v>
      </c>
      <c r="J1105" s="2">
        <v>1</v>
      </c>
      <c r="K1105" s="2">
        <v>1481.17</v>
      </c>
    </row>
    <row r="1106" spans="1:11" x14ac:dyDescent="0.2">
      <c r="A1106" s="1">
        <v>43716</v>
      </c>
      <c r="B1106" s="2">
        <v>0.92196117897304686</v>
      </c>
      <c r="C1106" s="2">
        <v>1.0841277610945514</v>
      </c>
      <c r="D1106" s="2">
        <v>0.99851427864785991</v>
      </c>
      <c r="E1106" s="2">
        <v>1.2155510239789387</v>
      </c>
      <c r="F1106" s="2">
        <v>0.90953487225698515</v>
      </c>
      <c r="G1106" s="2">
        <v>0.45073048690709316</v>
      </c>
      <c r="H1106" s="2">
        <v>0.59808587005906411</v>
      </c>
      <c r="I1106" s="2">
        <v>0.99193644174884887</v>
      </c>
      <c r="J1106" s="2">
        <v>1</v>
      </c>
      <c r="K1106" s="2">
        <v>1489.77</v>
      </c>
    </row>
    <row r="1108" spans="1:11" ht="14.25" x14ac:dyDescent="0.2">
      <c r="I1108" s="3">
        <f>I1106-I856</f>
        <v>6.4043204378960272E-2</v>
      </c>
    </row>
    <row r="1109" spans="1:11" x14ac:dyDescent="0.2">
      <c r="I1109" s="2">
        <f>I1078-I856</f>
        <v>0.14113048353371072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B680EF-FC8E-4346-86C4-2200AA17AA5B}"/>
</file>

<file path=customXml/itemProps2.xml><?xml version="1.0" encoding="utf-8"?>
<ds:datastoreItem xmlns:ds="http://schemas.openxmlformats.org/officeDocument/2006/customXml" ds:itemID="{74D3BAA9-7EDE-4D1B-BEC6-396D001D145B}"/>
</file>

<file path=customXml/itemProps3.xml><?xml version="1.0" encoding="utf-8"?>
<ds:datastoreItem xmlns:ds="http://schemas.openxmlformats.org/officeDocument/2006/customXml" ds:itemID="{C312668E-213F-4661-965D-2F3242F98A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2020-01-12T09:27:43Z</dcterms:created>
  <dcterms:modified xsi:type="dcterms:W3CDTF">2020-01-20T12:56:09Z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