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'[14]Figure 1.15 credit'!#REF!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[7]WORK!$B$13:$D$28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<sst xmlns="http://schemas.openxmlformats.org/spreadsheetml/2006/main" count="8" uniqueCount="8">
  <si>
    <t>שם הסדרה</t>
  </si>
  <si>
    <t>Tel Aviv 100</t>
  </si>
  <si>
    <t>מדד ת"א 25</t>
  </si>
  <si>
    <t>מדד ת"א 75</t>
  </si>
  <si>
    <t>TA Banks</t>
  </si>
  <si>
    <t>KBW Bank Index</t>
  </si>
  <si>
    <t>Euro Stoxx Bank Index</t>
  </si>
  <si>
    <t>ביחס לשנת בסיס: 2008</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</si>
</sst>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19" fillId="0" borderId="0" applyFont="0" applyFill="0" applyBorder="0" applyProtection="0"/>
    <xf numFmtId="165" fontId="20" fillId="0" borderId="0" applyFont="0" applyFill="0" applyBorder="0" applyAlignment="0" applyProtection="0"/>
    <xf numFmtId="38" fontId="21" fillId="0" borderId="0" applyFill="0" applyBorder="0" applyAlignment="0">
      <protection locked="0"/>
    </xf>
    <xf numFmtId="166" fontId="20" fillId="0" borderId="0" applyFont="0" applyFill="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0" fillId="0" borderId="0" applyFont="0" applyFill="0" applyBorder="0" applyAlignment="0" applyProtection="0"/>
    <xf numFmtId="168" fontId="20" fillId="0" borderId="0" applyFont="0" applyFill="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0" fillId="0" borderId="0" applyFont="0" applyFill="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0" borderId="10">
      <alignment horizontal="center" vertical="center"/>
    </xf>
    <xf numFmtId="0" fontId="26" fillId="0" borderId="0">
      <alignment horizontal="left" wrapText="1"/>
    </xf>
    <xf numFmtId="0" fontId="27" fillId="34" borderId="0" applyNumberFormat="0" applyBorder="0" applyAlignment="0" applyProtection="0"/>
    <xf numFmtId="170"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0" fontId="30" fillId="0" borderId="0" applyNumberFormat="0" applyFill="0" applyBorder="0" applyProtection="0">
      <alignment horizontal="center"/>
    </xf>
    <xf numFmtId="0" fontId="26" fillId="0" borderId="0" applyNumberFormat="0" applyFill="0" applyBorder="0" applyAlignment="0" applyProtection="0"/>
    <xf numFmtId="171"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3"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31" fillId="0" borderId="0" applyFont="0" applyFill="0" applyBorder="0" applyAlignment="0" applyProtection="0"/>
    <xf numFmtId="43" fontId="31" fillId="0" borderId="0" applyFont="0" applyFill="0" applyBorder="0" applyAlignment="0" applyProtection="0"/>
    <xf numFmtId="174" fontId="31" fillId="0" borderId="0" applyFont="0" applyFill="0" applyBorder="0" applyAlignment="0" applyProtection="0"/>
    <xf numFmtId="3" fontId="31" fillId="0" borderId="0" applyFont="0" applyFill="0" applyBorder="0" applyAlignment="0" applyProtection="0"/>
    <xf numFmtId="175" fontId="31" fillId="0" borderId="0" applyFont="0" applyFill="0" applyBorder="0" applyAlignment="0" applyProtection="0"/>
    <xf numFmtId="176" fontId="31" fillId="0" borderId="0" applyFont="0" applyFill="0" applyBorder="0" applyAlignment="0" applyProtection="0"/>
    <xf numFmtId="177"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8" fontId="31" fillId="0" borderId="0" applyFont="0" applyFill="0" applyBorder="0" applyAlignment="0" applyProtection="0"/>
    <xf numFmtId="1" fontId="34" fillId="0" borderId="0">
      <protection locked="0"/>
    </xf>
    <xf numFmtId="0" fontId="34" fillId="0" borderId="0">
      <protection locked="0"/>
    </xf>
    <xf numFmtId="179" fontId="25" fillId="0" borderId="0" applyBorder="0"/>
    <xf numFmtId="179" fontId="25" fillId="0" borderId="12"/>
    <xf numFmtId="180" fontId="31" fillId="0" borderId="0">
      <protection locked="0"/>
    </xf>
    <xf numFmtId="181" fontId="31" fillId="0" borderId="0" applyFont="0" applyFill="0" applyBorder="0" applyAlignment="0" applyProtection="0"/>
    <xf numFmtId="170" fontId="35" fillId="0" borderId="0"/>
    <xf numFmtId="0" fontId="36" fillId="0" borderId="0" applyNumberFormat="0" applyFill="0" applyBorder="0" applyAlignment="0" applyProtection="0"/>
    <xf numFmtId="182" fontId="34" fillId="0" borderId="0">
      <protection locked="0"/>
    </xf>
    <xf numFmtId="170"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3"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0" fontId="49" fillId="0" borderId="0" applyNumberFormat="0" applyFill="0" applyBorder="0" applyProtection="0"/>
    <xf numFmtId="171" fontId="25" fillId="0" borderId="0" applyFont="0" applyFill="0" applyBorder="0" applyAlignment="0" applyProtection="0"/>
    <xf numFmtId="172"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86" fontId="31" fillId="0" borderId="0"/>
    <xf numFmtId="180" fontId="31" fillId="0" borderId="0"/>
    <xf numFmtId="0" fontId="33" fillId="0" borderId="0" applyNumberFormat="0">
      <alignment horizontal="left"/>
    </xf>
    <xf numFmtId="170" fontId="50" fillId="0" borderId="0" applyNumberFormat="0" applyFill="0">
      <alignment horizontal="centerContinuous" vertical="center"/>
    </xf>
    <xf numFmtId="0" fontId="51" fillId="52" borderId="0" applyNumberFormat="0" applyBorder="0" applyAlignment="0" applyProtection="0"/>
    <xf numFmtId="187" fontId="52" fillId="0" borderId="17">
      <alignment horizontal="center"/>
      <protection locked="0"/>
    </xf>
    <xf numFmtId="188" fontId="31" fillId="0" borderId="0"/>
    <xf numFmtId="0" fontId="53" fillId="0" borderId="0"/>
    <xf numFmtId="0" fontId="53" fillId="0" borderId="0"/>
    <xf numFmtId="0" fontId="53" fillId="0" borderId="0"/>
    <xf numFmtId="0" fontId="31" fillId="0" borderId="0"/>
    <xf numFmtId="0" fontId="1" fillId="0" borderId="0"/>
    <xf numFmtId="0" fontId="31"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2"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4" fillId="0" borderId="0"/>
    <xf numFmtId="185" fontId="25" fillId="0" borderId="0"/>
    <xf numFmtId="185" fontId="25" fillId="0" borderId="0"/>
    <xf numFmtId="185" fontId="25" fillId="0" borderId="0"/>
    <xf numFmtId="185" fontId="25" fillId="0" borderId="0"/>
    <xf numFmtId="185" fontId="25" fillId="0" borderId="0"/>
    <xf numFmtId="0" fontId="25"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56"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31" fillId="0" borderId="0"/>
    <xf numFmtId="0" fontId="57"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89" fontId="25" fillId="0" borderId="0" applyFill="0" applyBorder="0" applyAlignment="0" applyProtection="0">
      <alignment horizontal="right"/>
    </xf>
    <xf numFmtId="170" fontId="59" fillId="0" borderId="0"/>
    <xf numFmtId="0" fontId="31" fillId="53" borderId="18" applyNumberFormat="0" applyFont="0" applyAlignment="0" applyProtection="0"/>
    <xf numFmtId="0" fontId="31" fillId="53"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60" fillId="54" borderId="19" applyNumberFormat="0" applyAlignment="0" applyProtection="0"/>
    <xf numFmtId="0" fontId="60" fillId="54" borderId="19" applyNumberFormat="0" applyAlignment="0" applyProtection="0"/>
    <xf numFmtId="9" fontId="5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3" fillId="0" borderId="0"/>
    <xf numFmtId="190" fontId="20"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0" fontId="31" fillId="0" borderId="0"/>
    <xf numFmtId="0" fontId="23" fillId="0" borderId="0"/>
    <xf numFmtId="0" fontId="20" fillId="0" borderId="0"/>
    <xf numFmtId="0" fontId="23" fillId="0" borderId="0"/>
    <xf numFmtId="193" fontId="63" fillId="0" borderId="20">
      <protection locked="0"/>
    </xf>
    <xf numFmtId="0" fontId="25" fillId="0" borderId="21">
      <alignment horizontal="center" vertical="center"/>
    </xf>
    <xf numFmtId="0" fontId="23" fillId="0" borderId="0"/>
    <xf numFmtId="194" fontId="64" fillId="0" borderId="22" applyNumberFormat="0" applyFont="0" applyBorder="0" applyAlignment="0" applyProtection="0"/>
    <xf numFmtId="0" fontId="65" fillId="0" borderId="0" applyNumberFormat="0" applyFont="0" applyFill="0" applyBorder="0" applyProtection="0">
      <alignment horizontal="left" vertical="center"/>
    </xf>
    <xf numFmtId="195" fontId="31" fillId="0" borderId="23" applyFill="0" applyProtection="0">
      <alignment horizontal="right" vertical="center" wrapText="1"/>
    </xf>
    <xf numFmtId="0" fontId="31" fillId="0" borderId="23" applyNumberFormat="0" applyFill="0" applyProtection="0">
      <alignment horizontal="left" vertical="center" wrapText="1"/>
    </xf>
    <xf numFmtId="196" fontId="31" fillId="0" borderId="23" applyFill="0" applyProtection="0">
      <alignment horizontal="right" vertical="center" wrapText="1"/>
    </xf>
    <xf numFmtId="195" fontId="31" fillId="0" borderId="23" applyFill="0" applyProtection="0">
      <alignment horizontal="righ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horizontal="left" vertical="center" wrapText="1"/>
    </xf>
    <xf numFmtId="195" fontId="31" fillId="0" borderId="0" applyFill="0" applyBorder="0" applyProtection="0">
      <alignment horizontal="right" vertical="center" wrapText="1"/>
    </xf>
    <xf numFmtId="0" fontId="31" fillId="0" borderId="0" applyNumberFormat="0" applyFill="0" applyBorder="0" applyProtection="0">
      <alignment horizontal="left" vertical="center" wrapText="1"/>
    </xf>
    <xf numFmtId="196" fontId="31" fillId="0" borderId="0" applyFill="0" applyBorder="0" applyProtection="0">
      <alignment horizontal="right" vertical="center" wrapText="1"/>
    </xf>
    <xf numFmtId="195" fontId="31" fillId="0" borderId="0" applyFill="0" applyBorder="0" applyProtection="0">
      <alignment horizontal="right" vertical="center" wrapText="1"/>
    </xf>
    <xf numFmtId="0" fontId="31" fillId="0" borderId="21" applyNumberFormat="0" applyFill="0" applyProtection="0">
      <alignment horizontal="left" vertical="center" wrapText="1"/>
    </xf>
    <xf numFmtId="0" fontId="31" fillId="0" borderId="21" applyNumberFormat="0" applyFill="0" applyProtection="0">
      <alignment horizontal="left" vertical="center" wrapText="1"/>
    </xf>
    <xf numFmtId="196" fontId="31" fillId="0" borderId="21" applyFill="0" applyProtection="0">
      <alignment horizontal="right" vertical="center" wrapText="1"/>
    </xf>
    <xf numFmtId="0" fontId="31" fillId="0" borderId="21" applyNumberFormat="0" applyFill="0" applyProtection="0">
      <alignment horizontal="left" vertical="center" wrapText="1"/>
    </xf>
    <xf numFmtId="0" fontId="31" fillId="0" borderId="24" applyNumberFormat="0" applyFill="0" applyProtection="0">
      <alignment horizontal="left" vertical="center" wrapText="1"/>
    </xf>
    <xf numFmtId="0" fontId="31" fillId="0" borderId="0" applyNumberFormat="0" applyFill="0" applyBorder="0" applyAlignment="0" applyProtection="0"/>
    <xf numFmtId="0" fontId="66" fillId="0" borderId="0" applyNumberFormat="0" applyFill="0" applyBorder="0" applyProtection="0">
      <alignment horizontal="right" vertical="center" wrapText="1"/>
    </xf>
    <xf numFmtId="0" fontId="31" fillId="0" borderId="24" applyNumberFormat="0" applyFill="0" applyProtection="0">
      <alignment horizontal="left" vertical="center" wrapText="1"/>
    </xf>
    <xf numFmtId="196" fontId="31" fillId="0" borderId="24" applyFill="0" applyProtection="0">
      <alignment horizontal="right" vertical="center" wrapText="1"/>
    </xf>
    <xf numFmtId="0" fontId="31" fillId="0" borderId="24" applyNumberFormat="0" applyFill="0" applyProtection="0">
      <alignment horizontal="lef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31"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25" fillId="0" borderId="0"/>
    <xf numFmtId="170" fontId="69" fillId="0" borderId="0" applyNumberFormat="0" applyFill="0" applyBorder="0" applyProtection="0"/>
    <xf numFmtId="0" fontId="70" fillId="0" borderId="0"/>
    <xf numFmtId="170" fontId="71" fillId="0" borderId="0" applyNumberFormat="0" applyFill="0" applyBorder="0" applyProtection="0"/>
    <xf numFmtId="0" fontId="31" fillId="0" borderId="0" applyNumberFormat="0"/>
    <xf numFmtId="0" fontId="72" fillId="0" borderId="0" applyNumberFormat="0" applyBorder="0" applyAlignment="0">
      <alignment horizontal="left" readingOrder="1"/>
    </xf>
    <xf numFmtId="0" fontId="23" fillId="0" borderId="0"/>
    <xf numFmtId="0" fontId="73" fillId="55" borderId="26" applyBorder="0">
      <alignment horizontal="center" vertical="center"/>
    </xf>
    <xf numFmtId="0" fontId="74" fillId="0" borderId="0" applyNumberFormat="0" applyFill="0" applyBorder="0" applyAlignment="0" applyProtection="0"/>
    <xf numFmtId="0" fontId="75"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31"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60"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4">
    <xf numFmtId="0" fontId="0" fillId="0" borderId="0" xfId="0"/>
    <xf numFmtId="14" fontId="18" fillId="0" borderId="0" xfId="0" applyNumberFormat="1" applyFont="1"/>
    <xf numFmtId="0" fontId="18" fillId="0" borderId="0" xfId="0" applyFont="1"/>
    <xf numFmtId="14"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91666666666668E-2"/>
          <c:y val="0.18956086681194242"/>
          <c:w val="0.89341666666666664"/>
          <c:h val="0.56637471829543129"/>
        </c:manualLayout>
      </c:layout>
      <c:lineChart>
        <c:grouping val="standard"/>
        <c:varyColors val="0"/>
        <c:ser>
          <c:idx val="0"/>
          <c:order val="0"/>
          <c:tx>
            <c:strRef>
              <c:f>'Figure 1.1'!$B$1</c:f>
              <c:strCache>
                <c:ptCount val="1"/>
                <c:pt idx="0">
                  <c:v>Tel Aviv 100</c:v>
                </c:pt>
              </c:strCache>
            </c:strRef>
          </c:tx>
          <c:spPr>
            <a:ln w="19050">
              <a:solidFill>
                <a:schemeClr val="accent6">
                  <a:lumMod val="75000"/>
                </a:schemeClr>
              </a:solidFill>
              <a:prstDash val="solid"/>
            </a:ln>
          </c:spPr>
          <c:marker>
            <c:symbol val="none"/>
          </c:marker>
          <c:cat>
            <c:numRef>
              <c:f>'Figure 1.1'!$A$3:$A$3380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'Figure 1.1'!$B$3:$B$3380</c:f>
              <c:numCache>
                <c:formatCode>General</c:formatCode>
                <c:ptCount val="3378"/>
                <c:pt idx="0">
                  <c:v>100</c:v>
                </c:pt>
                <c:pt idx="1">
                  <c:v>99.621020066171099</c:v>
                </c:pt>
                <c:pt idx="2">
                  <c:v>98.325957117690024</c:v>
                </c:pt>
                <c:pt idx="3">
                  <c:v>98.325957117690024</c:v>
                </c:pt>
                <c:pt idx="4">
                  <c:v>98.325957117690024</c:v>
                </c:pt>
                <c:pt idx="5">
                  <c:v>96.029734026554365</c:v>
                </c:pt>
                <c:pt idx="6">
                  <c:v>95.800283590426673</c:v>
                </c:pt>
                <c:pt idx="7">
                  <c:v>96.655351695097309</c:v>
                </c:pt>
                <c:pt idx="8">
                  <c:v>95.6825505951102</c:v>
                </c:pt>
                <c:pt idx="9">
                  <c:v>93.841790916512679</c:v>
                </c:pt>
                <c:pt idx="10">
                  <c:v>93.841790916512679</c:v>
                </c:pt>
                <c:pt idx="11">
                  <c:v>93.841790916512679</c:v>
                </c:pt>
                <c:pt idx="12">
                  <c:v>94.180380698663669</c:v>
                </c:pt>
                <c:pt idx="13">
                  <c:v>94.946934215614661</c:v>
                </c:pt>
                <c:pt idx="14">
                  <c:v>93.327031323851685</c:v>
                </c:pt>
                <c:pt idx="15">
                  <c:v>92.147982640828431</c:v>
                </c:pt>
                <c:pt idx="16">
                  <c:v>91.69251922829028</c:v>
                </c:pt>
                <c:pt idx="17">
                  <c:v>91.69251922829028</c:v>
                </c:pt>
                <c:pt idx="18">
                  <c:v>91.69251922829028</c:v>
                </c:pt>
                <c:pt idx="19">
                  <c:v>92.608602242942467</c:v>
                </c:pt>
                <c:pt idx="20">
                  <c:v>89.869806213208449</c:v>
                </c:pt>
                <c:pt idx="21">
                  <c:v>88.420916942379591</c:v>
                </c:pt>
                <c:pt idx="22">
                  <c:v>85.775791689941144</c:v>
                </c:pt>
                <c:pt idx="23">
                  <c:v>86.410862372706589</c:v>
                </c:pt>
                <c:pt idx="24">
                  <c:v>86.410862372706589</c:v>
                </c:pt>
                <c:pt idx="25">
                  <c:v>86.410862372706589</c:v>
                </c:pt>
                <c:pt idx="26">
                  <c:v>85.432045718214255</c:v>
                </c:pt>
                <c:pt idx="27">
                  <c:v>85.324625102049595</c:v>
                </c:pt>
                <c:pt idx="28">
                  <c:v>87.551239633910541</c:v>
                </c:pt>
                <c:pt idx="29">
                  <c:v>87.363898079319384</c:v>
                </c:pt>
                <c:pt idx="30">
                  <c:v>86.234692562196528</c:v>
                </c:pt>
                <c:pt idx="31">
                  <c:v>86.234692562196528</c:v>
                </c:pt>
                <c:pt idx="32">
                  <c:v>86.234692562196528</c:v>
                </c:pt>
                <c:pt idx="33">
                  <c:v>88.163966828513722</c:v>
                </c:pt>
                <c:pt idx="34">
                  <c:v>87.596785975164352</c:v>
                </c:pt>
                <c:pt idx="35">
                  <c:v>86.624844240106555</c:v>
                </c:pt>
                <c:pt idx="36">
                  <c:v>86.306019851329864</c:v>
                </c:pt>
                <c:pt idx="37">
                  <c:v>85.064237528466464</c:v>
                </c:pt>
                <c:pt idx="38">
                  <c:v>85.064237528466464</c:v>
                </c:pt>
                <c:pt idx="39">
                  <c:v>85.064237528466464</c:v>
                </c:pt>
                <c:pt idx="40">
                  <c:v>84.581274438190178</c:v>
                </c:pt>
                <c:pt idx="41">
                  <c:v>84.777209642074524</c:v>
                </c:pt>
                <c:pt idx="42">
                  <c:v>86.498517595496935</c:v>
                </c:pt>
                <c:pt idx="43">
                  <c:v>87.621707558114551</c:v>
                </c:pt>
                <c:pt idx="44">
                  <c:v>87.960297340265541</c:v>
                </c:pt>
                <c:pt idx="45">
                  <c:v>87.960297340265541</c:v>
                </c:pt>
                <c:pt idx="46">
                  <c:v>87.960297340265541</c:v>
                </c:pt>
                <c:pt idx="47">
                  <c:v>87.208353027112949</c:v>
                </c:pt>
                <c:pt idx="48">
                  <c:v>87.571005027284826</c:v>
                </c:pt>
                <c:pt idx="49">
                  <c:v>88.327246165083992</c:v>
                </c:pt>
                <c:pt idx="50">
                  <c:v>87.261633652730623</c:v>
                </c:pt>
                <c:pt idx="51">
                  <c:v>88.365058221973953</c:v>
                </c:pt>
                <c:pt idx="52">
                  <c:v>88.365058221973953</c:v>
                </c:pt>
                <c:pt idx="53">
                  <c:v>88.365058221973953</c:v>
                </c:pt>
                <c:pt idx="54">
                  <c:v>89.371374554204422</c:v>
                </c:pt>
                <c:pt idx="55">
                  <c:v>89.312078374081551</c:v>
                </c:pt>
                <c:pt idx="56">
                  <c:v>89.815666222661434</c:v>
                </c:pt>
                <c:pt idx="57">
                  <c:v>89.603403085120078</c:v>
                </c:pt>
                <c:pt idx="58">
                  <c:v>88.859193056331364</c:v>
                </c:pt>
                <c:pt idx="59">
                  <c:v>88.859193056331364</c:v>
                </c:pt>
                <c:pt idx="60">
                  <c:v>88.859193056331364</c:v>
                </c:pt>
                <c:pt idx="61">
                  <c:v>85.860868817943526</c:v>
                </c:pt>
                <c:pt idx="62">
                  <c:v>86.209770979246329</c:v>
                </c:pt>
                <c:pt idx="63">
                  <c:v>85.64602758561422</c:v>
                </c:pt>
                <c:pt idx="64">
                  <c:v>86.898122287629448</c:v>
                </c:pt>
                <c:pt idx="65">
                  <c:v>85.786104069092943</c:v>
                </c:pt>
                <c:pt idx="66">
                  <c:v>85.786104069092943</c:v>
                </c:pt>
                <c:pt idx="67">
                  <c:v>85.786104069092943</c:v>
                </c:pt>
                <c:pt idx="68">
                  <c:v>83.373866712499463</c:v>
                </c:pt>
                <c:pt idx="69">
                  <c:v>83.343788939973365</c:v>
                </c:pt>
                <c:pt idx="70">
                  <c:v>82.924418854466552</c:v>
                </c:pt>
                <c:pt idx="71">
                  <c:v>84.091436428479355</c:v>
                </c:pt>
                <c:pt idx="72">
                  <c:v>81.033816009968632</c:v>
                </c:pt>
                <c:pt idx="73">
                  <c:v>81.033816009968632</c:v>
                </c:pt>
                <c:pt idx="74">
                  <c:v>81.033816009968632</c:v>
                </c:pt>
                <c:pt idx="75">
                  <c:v>79.250633781635372</c:v>
                </c:pt>
                <c:pt idx="76">
                  <c:v>76.034890216130279</c:v>
                </c:pt>
                <c:pt idx="77">
                  <c:v>77.248313496326219</c:v>
                </c:pt>
                <c:pt idx="78">
                  <c:v>78.801185923602461</c:v>
                </c:pt>
                <c:pt idx="79">
                  <c:v>78.3242383878314</c:v>
                </c:pt>
                <c:pt idx="80">
                  <c:v>78.3242383878314</c:v>
                </c:pt>
                <c:pt idx="81">
                  <c:v>78.3242383878314</c:v>
                </c:pt>
                <c:pt idx="82">
                  <c:v>81.58552829459029</c:v>
                </c:pt>
                <c:pt idx="83">
                  <c:v>81.326000085936485</c:v>
                </c:pt>
                <c:pt idx="84">
                  <c:v>82.655437631590246</c:v>
                </c:pt>
                <c:pt idx="85">
                  <c:v>82.02896059811799</c:v>
                </c:pt>
                <c:pt idx="86">
                  <c:v>81.716151763846526</c:v>
                </c:pt>
                <c:pt idx="87">
                  <c:v>81.716151763846526</c:v>
                </c:pt>
                <c:pt idx="88">
                  <c:v>81.716151763846526</c:v>
                </c:pt>
                <c:pt idx="89">
                  <c:v>79.691487990375109</c:v>
                </c:pt>
                <c:pt idx="90">
                  <c:v>79.75422163021527</c:v>
                </c:pt>
                <c:pt idx="91">
                  <c:v>81.130064882052153</c:v>
                </c:pt>
                <c:pt idx="92">
                  <c:v>84.053624371589393</c:v>
                </c:pt>
                <c:pt idx="93">
                  <c:v>83.463240665148462</c:v>
                </c:pt>
                <c:pt idx="94">
                  <c:v>83.463240665148462</c:v>
                </c:pt>
                <c:pt idx="95">
                  <c:v>83.463240665148462</c:v>
                </c:pt>
                <c:pt idx="96">
                  <c:v>84.614789670433566</c:v>
                </c:pt>
                <c:pt idx="97">
                  <c:v>84.540884286512295</c:v>
                </c:pt>
                <c:pt idx="98">
                  <c:v>84.551196665664094</c:v>
                </c:pt>
                <c:pt idx="99">
                  <c:v>85.365874618656832</c:v>
                </c:pt>
                <c:pt idx="100">
                  <c:v>85.024706741717893</c:v>
                </c:pt>
                <c:pt idx="101">
                  <c:v>85.024706741717893</c:v>
                </c:pt>
                <c:pt idx="102">
                  <c:v>85.024706741717893</c:v>
                </c:pt>
                <c:pt idx="103">
                  <c:v>83.840501869118739</c:v>
                </c:pt>
                <c:pt idx="104">
                  <c:v>83.764018390409518</c:v>
                </c:pt>
                <c:pt idx="105">
                  <c:v>84.788381386155663</c:v>
                </c:pt>
                <c:pt idx="106">
                  <c:v>86.122975121385323</c:v>
                </c:pt>
                <c:pt idx="107">
                  <c:v>86.697890259098543</c:v>
                </c:pt>
                <c:pt idx="108">
                  <c:v>86.697890259098543</c:v>
                </c:pt>
                <c:pt idx="109">
                  <c:v>86.697890259098543</c:v>
                </c:pt>
                <c:pt idx="110">
                  <c:v>86.697890259098543</c:v>
                </c:pt>
                <c:pt idx="111">
                  <c:v>87.358741889743499</c:v>
                </c:pt>
                <c:pt idx="112">
                  <c:v>87.50913075237402</c:v>
                </c:pt>
                <c:pt idx="113">
                  <c:v>87.159369226141905</c:v>
                </c:pt>
                <c:pt idx="114">
                  <c:v>87.550380268981243</c:v>
                </c:pt>
                <c:pt idx="115">
                  <c:v>87.550380268981243</c:v>
                </c:pt>
                <c:pt idx="116">
                  <c:v>87.550380268981243</c:v>
                </c:pt>
                <c:pt idx="117">
                  <c:v>86.879216259184474</c:v>
                </c:pt>
                <c:pt idx="118">
                  <c:v>86.230395737549969</c:v>
                </c:pt>
                <c:pt idx="119">
                  <c:v>85.211188931379738</c:v>
                </c:pt>
                <c:pt idx="120">
                  <c:v>85.607356163794989</c:v>
                </c:pt>
                <c:pt idx="121">
                  <c:v>85.113221329437579</c:v>
                </c:pt>
                <c:pt idx="122">
                  <c:v>85.113221329437579</c:v>
                </c:pt>
                <c:pt idx="123">
                  <c:v>85.113221329437579</c:v>
                </c:pt>
                <c:pt idx="124">
                  <c:v>87.687878657672016</c:v>
                </c:pt>
                <c:pt idx="125">
                  <c:v>87.39999140635075</c:v>
                </c:pt>
                <c:pt idx="126">
                  <c:v>86.687577879946758</c:v>
                </c:pt>
                <c:pt idx="127">
                  <c:v>86.687577879946758</c:v>
                </c:pt>
                <c:pt idx="128">
                  <c:v>86.687577879946758</c:v>
                </c:pt>
                <c:pt idx="129">
                  <c:v>86.687577879946758</c:v>
                </c:pt>
                <c:pt idx="130">
                  <c:v>86.687577879946758</c:v>
                </c:pt>
                <c:pt idx="131">
                  <c:v>86.221802088256823</c:v>
                </c:pt>
                <c:pt idx="132">
                  <c:v>86.834529282860018</c:v>
                </c:pt>
                <c:pt idx="133">
                  <c:v>86.94023116916604</c:v>
                </c:pt>
                <c:pt idx="134">
                  <c:v>88.34787092338766</c:v>
                </c:pt>
                <c:pt idx="135">
                  <c:v>88.215528724272815</c:v>
                </c:pt>
                <c:pt idx="136">
                  <c:v>88.215528724272815</c:v>
                </c:pt>
                <c:pt idx="137">
                  <c:v>88.215528724272815</c:v>
                </c:pt>
                <c:pt idx="138">
                  <c:v>87.719675160056767</c:v>
                </c:pt>
                <c:pt idx="139">
                  <c:v>88.709663558630211</c:v>
                </c:pt>
                <c:pt idx="140">
                  <c:v>87.153353671636694</c:v>
                </c:pt>
                <c:pt idx="141">
                  <c:v>88.145920164998088</c:v>
                </c:pt>
                <c:pt idx="142">
                  <c:v>87.849439264383662</c:v>
                </c:pt>
                <c:pt idx="143">
                  <c:v>87.849439264383662</c:v>
                </c:pt>
                <c:pt idx="144">
                  <c:v>87.849439264383662</c:v>
                </c:pt>
                <c:pt idx="145">
                  <c:v>86.642031538692947</c:v>
                </c:pt>
                <c:pt idx="146">
                  <c:v>86.621406780389322</c:v>
                </c:pt>
                <c:pt idx="147">
                  <c:v>87.840845615090473</c:v>
                </c:pt>
                <c:pt idx="148">
                  <c:v>88.218966183990048</c:v>
                </c:pt>
                <c:pt idx="149">
                  <c:v>89.002706999527348</c:v>
                </c:pt>
                <c:pt idx="150">
                  <c:v>89.002706999527348</c:v>
                </c:pt>
                <c:pt idx="151">
                  <c:v>89.002706999527348</c:v>
                </c:pt>
                <c:pt idx="152">
                  <c:v>89.152236497228557</c:v>
                </c:pt>
                <c:pt idx="153">
                  <c:v>88.222403643707324</c:v>
                </c:pt>
                <c:pt idx="154">
                  <c:v>88.800756241137833</c:v>
                </c:pt>
                <c:pt idx="155">
                  <c:v>88.136467150775616</c:v>
                </c:pt>
                <c:pt idx="156">
                  <c:v>88.872942895200481</c:v>
                </c:pt>
                <c:pt idx="157">
                  <c:v>88.872942895200481</c:v>
                </c:pt>
                <c:pt idx="158">
                  <c:v>88.872942895200481</c:v>
                </c:pt>
                <c:pt idx="159">
                  <c:v>88.872942895200481</c:v>
                </c:pt>
                <c:pt idx="160">
                  <c:v>88.872942895200481</c:v>
                </c:pt>
                <c:pt idx="161">
                  <c:v>87.415459975078463</c:v>
                </c:pt>
                <c:pt idx="162">
                  <c:v>87.369913633824652</c:v>
                </c:pt>
                <c:pt idx="163">
                  <c:v>87.711940875692918</c:v>
                </c:pt>
                <c:pt idx="164">
                  <c:v>87.711940875692918</c:v>
                </c:pt>
                <c:pt idx="165">
                  <c:v>87.711940875692918</c:v>
                </c:pt>
                <c:pt idx="166">
                  <c:v>88.195763330898529</c:v>
                </c:pt>
                <c:pt idx="167">
                  <c:v>88.239590942293702</c:v>
                </c:pt>
                <c:pt idx="168">
                  <c:v>89.563872298371564</c:v>
                </c:pt>
                <c:pt idx="169">
                  <c:v>89.104971426116165</c:v>
                </c:pt>
                <c:pt idx="170">
                  <c:v>89.104971426116165</c:v>
                </c:pt>
                <c:pt idx="171">
                  <c:v>89.104971426116165</c:v>
                </c:pt>
                <c:pt idx="172">
                  <c:v>89.104971426116165</c:v>
                </c:pt>
                <c:pt idx="173">
                  <c:v>87.877798307051151</c:v>
                </c:pt>
                <c:pt idx="174">
                  <c:v>88.426073131955548</c:v>
                </c:pt>
                <c:pt idx="175">
                  <c:v>87.366476174107405</c:v>
                </c:pt>
                <c:pt idx="176">
                  <c:v>87.890688780990914</c:v>
                </c:pt>
                <c:pt idx="177">
                  <c:v>85.963992609461684</c:v>
                </c:pt>
                <c:pt idx="178">
                  <c:v>85.963992609461684</c:v>
                </c:pt>
                <c:pt idx="179">
                  <c:v>85.963992609461684</c:v>
                </c:pt>
                <c:pt idx="180">
                  <c:v>84.659476646758122</c:v>
                </c:pt>
                <c:pt idx="181">
                  <c:v>84.863146135006303</c:v>
                </c:pt>
                <c:pt idx="182">
                  <c:v>84.863146135006303</c:v>
                </c:pt>
                <c:pt idx="183">
                  <c:v>83.071370257379868</c:v>
                </c:pt>
                <c:pt idx="184">
                  <c:v>80.043827611395244</c:v>
                </c:pt>
                <c:pt idx="185">
                  <c:v>80.043827611395244</c:v>
                </c:pt>
                <c:pt idx="186">
                  <c:v>80.043827611395244</c:v>
                </c:pt>
                <c:pt idx="187">
                  <c:v>78.761655136853932</c:v>
                </c:pt>
                <c:pt idx="188">
                  <c:v>79.948438104241035</c:v>
                </c:pt>
                <c:pt idx="189">
                  <c:v>79.163837923774395</c:v>
                </c:pt>
                <c:pt idx="190">
                  <c:v>80.065311734628168</c:v>
                </c:pt>
                <c:pt idx="191">
                  <c:v>79.656254028273167</c:v>
                </c:pt>
                <c:pt idx="192">
                  <c:v>79.656254028273167</c:v>
                </c:pt>
                <c:pt idx="193">
                  <c:v>79.656254028273167</c:v>
                </c:pt>
                <c:pt idx="194">
                  <c:v>77.938383534568018</c:v>
                </c:pt>
                <c:pt idx="195">
                  <c:v>78.752202122631445</c:v>
                </c:pt>
                <c:pt idx="196">
                  <c:v>76.846990074335125</c:v>
                </c:pt>
                <c:pt idx="197">
                  <c:v>76.596055514974495</c:v>
                </c:pt>
                <c:pt idx="198">
                  <c:v>78.745327203196908</c:v>
                </c:pt>
                <c:pt idx="199">
                  <c:v>78.745327203196908</c:v>
                </c:pt>
                <c:pt idx="200">
                  <c:v>78.745327203196908</c:v>
                </c:pt>
                <c:pt idx="201">
                  <c:v>79.714690843466741</c:v>
                </c:pt>
                <c:pt idx="202">
                  <c:v>80.698663687534975</c:v>
                </c:pt>
                <c:pt idx="203">
                  <c:v>80.214841232329377</c:v>
                </c:pt>
                <c:pt idx="204">
                  <c:v>81.612168607399198</c:v>
                </c:pt>
                <c:pt idx="205">
                  <c:v>80.778584625961471</c:v>
                </c:pt>
                <c:pt idx="206">
                  <c:v>80.778584625961471</c:v>
                </c:pt>
                <c:pt idx="207">
                  <c:v>80.778584625961471</c:v>
                </c:pt>
                <c:pt idx="208">
                  <c:v>81.195376616680335</c:v>
                </c:pt>
                <c:pt idx="209">
                  <c:v>80.675460834443413</c:v>
                </c:pt>
                <c:pt idx="210">
                  <c:v>80.538821810681966</c:v>
                </c:pt>
                <c:pt idx="211">
                  <c:v>81.323421991148592</c:v>
                </c:pt>
                <c:pt idx="212">
                  <c:v>81.472951488849787</c:v>
                </c:pt>
                <c:pt idx="213">
                  <c:v>81.472951488849787</c:v>
                </c:pt>
                <c:pt idx="214">
                  <c:v>81.472951488849787</c:v>
                </c:pt>
                <c:pt idx="215">
                  <c:v>80.667726550079536</c:v>
                </c:pt>
                <c:pt idx="216">
                  <c:v>79.560005156189618</c:v>
                </c:pt>
                <c:pt idx="217">
                  <c:v>80.429682464658669</c:v>
                </c:pt>
                <c:pt idx="218">
                  <c:v>79.884845099471534</c:v>
                </c:pt>
                <c:pt idx="219">
                  <c:v>79.769690198943024</c:v>
                </c:pt>
                <c:pt idx="220">
                  <c:v>79.769690198943024</c:v>
                </c:pt>
                <c:pt idx="221">
                  <c:v>79.769690198943024</c:v>
                </c:pt>
                <c:pt idx="222">
                  <c:v>79.769690198943024</c:v>
                </c:pt>
                <c:pt idx="223">
                  <c:v>79.843595582864296</c:v>
                </c:pt>
                <c:pt idx="224">
                  <c:v>79.547974047179167</c:v>
                </c:pt>
                <c:pt idx="225">
                  <c:v>78.843294805139038</c:v>
                </c:pt>
                <c:pt idx="226">
                  <c:v>79.975078417049843</c:v>
                </c:pt>
                <c:pt idx="227">
                  <c:v>79.975078417049843</c:v>
                </c:pt>
                <c:pt idx="228">
                  <c:v>79.975078417049843</c:v>
                </c:pt>
                <c:pt idx="229">
                  <c:v>80.441713573669105</c:v>
                </c:pt>
                <c:pt idx="230">
                  <c:v>80.746788123576735</c:v>
                </c:pt>
                <c:pt idx="231">
                  <c:v>80.054139990547057</c:v>
                </c:pt>
                <c:pt idx="232">
                  <c:v>80.959910626047417</c:v>
                </c:pt>
                <c:pt idx="233">
                  <c:v>80.213122502470739</c:v>
                </c:pt>
                <c:pt idx="234">
                  <c:v>80.213122502470739</c:v>
                </c:pt>
                <c:pt idx="235">
                  <c:v>80.213122502470739</c:v>
                </c:pt>
                <c:pt idx="236">
                  <c:v>81.184204872599224</c:v>
                </c:pt>
                <c:pt idx="237">
                  <c:v>81.071628066858679</c:v>
                </c:pt>
                <c:pt idx="238">
                  <c:v>80.599836720663518</c:v>
                </c:pt>
                <c:pt idx="239">
                  <c:v>80.284449791604089</c:v>
                </c:pt>
                <c:pt idx="240">
                  <c:v>79.269539810080431</c:v>
                </c:pt>
                <c:pt idx="241">
                  <c:v>79.269539810080431</c:v>
                </c:pt>
                <c:pt idx="242">
                  <c:v>79.269539810080431</c:v>
                </c:pt>
                <c:pt idx="243">
                  <c:v>78.913762729343091</c:v>
                </c:pt>
                <c:pt idx="244">
                  <c:v>78.142053022816214</c:v>
                </c:pt>
                <c:pt idx="245">
                  <c:v>78.90173162033264</c:v>
                </c:pt>
                <c:pt idx="246">
                  <c:v>77.841275297555171</c:v>
                </c:pt>
                <c:pt idx="247">
                  <c:v>77.416749022472459</c:v>
                </c:pt>
                <c:pt idx="248">
                  <c:v>77.416749022472459</c:v>
                </c:pt>
                <c:pt idx="249">
                  <c:v>77.416749022472459</c:v>
                </c:pt>
                <c:pt idx="250">
                  <c:v>78.536501525372827</c:v>
                </c:pt>
                <c:pt idx="251">
                  <c:v>78.234005070253147</c:v>
                </c:pt>
                <c:pt idx="252">
                  <c:v>76.681132642976905</c:v>
                </c:pt>
                <c:pt idx="253">
                  <c:v>75.979890860654038</c:v>
                </c:pt>
                <c:pt idx="254">
                  <c:v>73.975851845486233</c:v>
                </c:pt>
                <c:pt idx="255">
                  <c:v>73.975851845486233</c:v>
                </c:pt>
                <c:pt idx="256">
                  <c:v>73.975851845486233</c:v>
                </c:pt>
                <c:pt idx="257">
                  <c:v>73.296094186396303</c:v>
                </c:pt>
                <c:pt idx="258">
                  <c:v>72.189232157435711</c:v>
                </c:pt>
                <c:pt idx="259">
                  <c:v>68.058264942207757</c:v>
                </c:pt>
                <c:pt idx="260">
                  <c:v>65.962273879603018</c:v>
                </c:pt>
                <c:pt idx="261">
                  <c:v>65.163923860267303</c:v>
                </c:pt>
                <c:pt idx="262">
                  <c:v>65.163923860267303</c:v>
                </c:pt>
                <c:pt idx="263">
                  <c:v>65.163923860267303</c:v>
                </c:pt>
                <c:pt idx="264">
                  <c:v>71.860095389507194</c:v>
                </c:pt>
                <c:pt idx="265">
                  <c:v>68.68646070553865</c:v>
                </c:pt>
                <c:pt idx="266">
                  <c:v>67.784127529755551</c:v>
                </c:pt>
                <c:pt idx="267">
                  <c:v>68.114983027542678</c:v>
                </c:pt>
                <c:pt idx="268">
                  <c:v>69.846603360116916</c:v>
                </c:pt>
                <c:pt idx="269">
                  <c:v>69.846603360116916</c:v>
                </c:pt>
                <c:pt idx="270">
                  <c:v>69.846603360116916</c:v>
                </c:pt>
                <c:pt idx="271">
                  <c:v>69.076612383448676</c:v>
                </c:pt>
                <c:pt idx="272">
                  <c:v>69.076612383448676</c:v>
                </c:pt>
                <c:pt idx="273">
                  <c:v>69.076612383448676</c:v>
                </c:pt>
                <c:pt idx="274">
                  <c:v>69.076612383448676</c:v>
                </c:pt>
                <c:pt idx="275">
                  <c:v>65.38821810681911</c:v>
                </c:pt>
                <c:pt idx="276">
                  <c:v>65.38821810681911</c:v>
                </c:pt>
                <c:pt idx="277">
                  <c:v>65.38821810681911</c:v>
                </c:pt>
                <c:pt idx="278">
                  <c:v>60.759678597516476</c:v>
                </c:pt>
                <c:pt idx="279">
                  <c:v>58.848450994714945</c:v>
                </c:pt>
                <c:pt idx="280">
                  <c:v>61.564903536286728</c:v>
                </c:pt>
                <c:pt idx="281">
                  <c:v>61.564903536286728</c:v>
                </c:pt>
                <c:pt idx="282">
                  <c:v>61.564903536286728</c:v>
                </c:pt>
                <c:pt idx="283">
                  <c:v>61.564903536286728</c:v>
                </c:pt>
                <c:pt idx="284">
                  <c:v>61.564903536286728</c:v>
                </c:pt>
                <c:pt idx="285">
                  <c:v>58.741889743479604</c:v>
                </c:pt>
                <c:pt idx="286">
                  <c:v>58.741889743479604</c:v>
                </c:pt>
                <c:pt idx="287">
                  <c:v>58.741889743479604</c:v>
                </c:pt>
                <c:pt idx="288">
                  <c:v>59.789455592317303</c:v>
                </c:pt>
                <c:pt idx="289">
                  <c:v>57.932367980062772</c:v>
                </c:pt>
                <c:pt idx="290">
                  <c:v>57.932367980062772</c:v>
                </c:pt>
                <c:pt idx="291">
                  <c:v>57.932367980062772</c:v>
                </c:pt>
                <c:pt idx="292">
                  <c:v>61.186782967387138</c:v>
                </c:pt>
                <c:pt idx="293">
                  <c:v>61.186782967387138</c:v>
                </c:pt>
                <c:pt idx="294">
                  <c:v>61.186782967387138</c:v>
                </c:pt>
                <c:pt idx="295">
                  <c:v>58.932668757788029</c:v>
                </c:pt>
                <c:pt idx="296">
                  <c:v>58.838997980492451</c:v>
                </c:pt>
                <c:pt idx="297">
                  <c:v>58.838997980492451</c:v>
                </c:pt>
                <c:pt idx="298">
                  <c:v>58.838997980492451</c:v>
                </c:pt>
                <c:pt idx="299">
                  <c:v>56.968160529368831</c:v>
                </c:pt>
                <c:pt idx="300">
                  <c:v>55.007949125596213</c:v>
                </c:pt>
                <c:pt idx="301">
                  <c:v>54.103897219954483</c:v>
                </c:pt>
                <c:pt idx="302">
                  <c:v>55.283805267907049</c:v>
                </c:pt>
                <c:pt idx="303">
                  <c:v>55.488334121084556</c:v>
                </c:pt>
                <c:pt idx="304">
                  <c:v>55.488334121084556</c:v>
                </c:pt>
                <c:pt idx="305">
                  <c:v>55.488334121084556</c:v>
                </c:pt>
                <c:pt idx="306">
                  <c:v>57.335109354187288</c:v>
                </c:pt>
                <c:pt idx="307">
                  <c:v>58.12056889958324</c:v>
                </c:pt>
                <c:pt idx="308">
                  <c:v>60.576633867571907</c:v>
                </c:pt>
                <c:pt idx="309">
                  <c:v>59.856486056804066</c:v>
                </c:pt>
                <c:pt idx="310">
                  <c:v>57.082456064968021</c:v>
                </c:pt>
                <c:pt idx="311">
                  <c:v>57.082456064968021</c:v>
                </c:pt>
                <c:pt idx="312">
                  <c:v>57.082456064968021</c:v>
                </c:pt>
                <c:pt idx="313">
                  <c:v>59.042667468740639</c:v>
                </c:pt>
                <c:pt idx="314">
                  <c:v>58.95157478623301</c:v>
                </c:pt>
                <c:pt idx="315">
                  <c:v>56.678554548188927</c:v>
                </c:pt>
                <c:pt idx="316">
                  <c:v>54.185536888239632</c:v>
                </c:pt>
                <c:pt idx="317">
                  <c:v>51.146822498173883</c:v>
                </c:pt>
                <c:pt idx="318">
                  <c:v>51.146822498173883</c:v>
                </c:pt>
                <c:pt idx="319">
                  <c:v>51.146822498173883</c:v>
                </c:pt>
                <c:pt idx="320">
                  <c:v>50.468783568942591</c:v>
                </c:pt>
                <c:pt idx="321">
                  <c:v>49.591371976109691</c:v>
                </c:pt>
                <c:pt idx="322">
                  <c:v>50.259098526189184</c:v>
                </c:pt>
                <c:pt idx="323">
                  <c:v>50.308082327160271</c:v>
                </c:pt>
                <c:pt idx="324">
                  <c:v>47.628582477549124</c:v>
                </c:pt>
                <c:pt idx="325">
                  <c:v>47.628582477549124</c:v>
                </c:pt>
                <c:pt idx="326">
                  <c:v>47.628582477549124</c:v>
                </c:pt>
                <c:pt idx="327">
                  <c:v>44.491900485541215</c:v>
                </c:pt>
                <c:pt idx="328">
                  <c:v>47.503974562798135</c:v>
                </c:pt>
                <c:pt idx="329">
                  <c:v>49.884415417006863</c:v>
                </c:pt>
                <c:pt idx="330">
                  <c:v>48.591930563313745</c:v>
                </c:pt>
                <c:pt idx="331">
                  <c:v>49.446998667984403</c:v>
                </c:pt>
                <c:pt idx="332">
                  <c:v>49.446998667984403</c:v>
                </c:pt>
                <c:pt idx="333">
                  <c:v>49.446998667984403</c:v>
                </c:pt>
                <c:pt idx="334">
                  <c:v>50.955184118936145</c:v>
                </c:pt>
                <c:pt idx="335">
                  <c:v>48.817943539724183</c:v>
                </c:pt>
                <c:pt idx="336">
                  <c:v>49.344734241395649</c:v>
                </c:pt>
                <c:pt idx="337">
                  <c:v>48.494822326300906</c:v>
                </c:pt>
                <c:pt idx="338">
                  <c:v>49.960039530786794</c:v>
                </c:pt>
                <c:pt idx="339">
                  <c:v>49.960039530786794</c:v>
                </c:pt>
                <c:pt idx="340">
                  <c:v>49.960039530786794</c:v>
                </c:pt>
                <c:pt idx="341">
                  <c:v>51.487990375112844</c:v>
                </c:pt>
                <c:pt idx="342">
                  <c:v>53.442186224380237</c:v>
                </c:pt>
                <c:pt idx="343">
                  <c:v>53.663902376144073</c:v>
                </c:pt>
                <c:pt idx="344">
                  <c:v>53.904524556352904</c:v>
                </c:pt>
                <c:pt idx="345">
                  <c:v>52.871567911313576</c:v>
                </c:pt>
                <c:pt idx="346">
                  <c:v>52.871567911313576</c:v>
                </c:pt>
                <c:pt idx="347">
                  <c:v>52.871567911313576</c:v>
                </c:pt>
                <c:pt idx="348">
                  <c:v>50.887294289520085</c:v>
                </c:pt>
                <c:pt idx="349">
                  <c:v>49.615434194130572</c:v>
                </c:pt>
                <c:pt idx="350">
                  <c:v>50.882997464873498</c:v>
                </c:pt>
                <c:pt idx="351">
                  <c:v>51.346195161775483</c:v>
                </c:pt>
                <c:pt idx="352">
                  <c:v>51.789627465303184</c:v>
                </c:pt>
                <c:pt idx="353">
                  <c:v>51.789627465303184</c:v>
                </c:pt>
                <c:pt idx="354">
                  <c:v>51.789627465303184</c:v>
                </c:pt>
                <c:pt idx="355">
                  <c:v>50.534095303570702</c:v>
                </c:pt>
                <c:pt idx="356">
                  <c:v>49.708245606496838</c:v>
                </c:pt>
                <c:pt idx="357">
                  <c:v>48.514587719675198</c:v>
                </c:pt>
                <c:pt idx="358">
                  <c:v>47.307179993984477</c:v>
                </c:pt>
                <c:pt idx="359">
                  <c:v>47.467881235766797</c:v>
                </c:pt>
                <c:pt idx="360">
                  <c:v>47.467881235766797</c:v>
                </c:pt>
                <c:pt idx="361">
                  <c:v>47.467881235766797</c:v>
                </c:pt>
                <c:pt idx="362">
                  <c:v>46.55179822111463</c:v>
                </c:pt>
                <c:pt idx="363">
                  <c:v>47.019292742663211</c:v>
                </c:pt>
                <c:pt idx="364">
                  <c:v>47.596785975164387</c:v>
                </c:pt>
                <c:pt idx="365">
                  <c:v>48.475916297855917</c:v>
                </c:pt>
                <c:pt idx="366">
                  <c:v>50.256520431401228</c:v>
                </c:pt>
                <c:pt idx="367">
                  <c:v>50.256520431401228</c:v>
                </c:pt>
                <c:pt idx="368">
                  <c:v>50.256520431401228</c:v>
                </c:pt>
                <c:pt idx="369">
                  <c:v>50.760108279981125</c:v>
                </c:pt>
                <c:pt idx="370">
                  <c:v>51.06346410003011</c:v>
                </c:pt>
                <c:pt idx="371">
                  <c:v>53.129377390108736</c:v>
                </c:pt>
                <c:pt idx="372">
                  <c:v>52.477119408756963</c:v>
                </c:pt>
                <c:pt idx="373">
                  <c:v>51.121900915223684</c:v>
                </c:pt>
                <c:pt idx="374">
                  <c:v>51.121900915223684</c:v>
                </c:pt>
                <c:pt idx="375">
                  <c:v>51.121900915223684</c:v>
                </c:pt>
                <c:pt idx="376">
                  <c:v>52.527821939586666</c:v>
                </c:pt>
                <c:pt idx="377">
                  <c:v>52.155716925192309</c:v>
                </c:pt>
                <c:pt idx="378">
                  <c:v>51.911657285266209</c:v>
                </c:pt>
                <c:pt idx="379">
                  <c:v>50.24191122760282</c:v>
                </c:pt>
                <c:pt idx="380">
                  <c:v>50.739483521677492</c:v>
                </c:pt>
                <c:pt idx="381">
                  <c:v>50.739483521677492</c:v>
                </c:pt>
                <c:pt idx="382">
                  <c:v>50.739483521677492</c:v>
                </c:pt>
                <c:pt idx="383">
                  <c:v>52.393761010613169</c:v>
                </c:pt>
                <c:pt idx="384">
                  <c:v>51.585957977054967</c:v>
                </c:pt>
                <c:pt idx="385">
                  <c:v>51.619473209298341</c:v>
                </c:pt>
                <c:pt idx="386">
                  <c:v>50.096678554548198</c:v>
                </c:pt>
                <c:pt idx="387">
                  <c:v>49.224423151291205</c:v>
                </c:pt>
                <c:pt idx="388">
                  <c:v>49.224423151291205</c:v>
                </c:pt>
                <c:pt idx="389">
                  <c:v>49.224423151291205</c:v>
                </c:pt>
                <c:pt idx="390">
                  <c:v>49.745198298457446</c:v>
                </c:pt>
                <c:pt idx="391">
                  <c:v>50.697374640140943</c:v>
                </c:pt>
                <c:pt idx="392">
                  <c:v>50.619172431573077</c:v>
                </c:pt>
                <c:pt idx="393">
                  <c:v>52.227044214325616</c:v>
                </c:pt>
                <c:pt idx="394">
                  <c:v>51.559317664246123</c:v>
                </c:pt>
                <c:pt idx="395">
                  <c:v>51.559317664246123</c:v>
                </c:pt>
                <c:pt idx="396">
                  <c:v>51.559317664246123</c:v>
                </c:pt>
                <c:pt idx="397">
                  <c:v>51.36166373050316</c:v>
                </c:pt>
                <c:pt idx="398">
                  <c:v>51.051432991019638</c:v>
                </c:pt>
                <c:pt idx="399">
                  <c:v>51.95118807201478</c:v>
                </c:pt>
                <c:pt idx="400">
                  <c:v>53.137971039401869</c:v>
                </c:pt>
                <c:pt idx="401">
                  <c:v>53.571090963777763</c:v>
                </c:pt>
                <c:pt idx="402">
                  <c:v>53.571090963777763</c:v>
                </c:pt>
                <c:pt idx="403">
                  <c:v>53.571090963777763</c:v>
                </c:pt>
                <c:pt idx="404">
                  <c:v>55.391225884071666</c:v>
                </c:pt>
                <c:pt idx="405">
                  <c:v>55.362007476474879</c:v>
                </c:pt>
                <c:pt idx="406">
                  <c:v>55.362007476474879</c:v>
                </c:pt>
                <c:pt idx="407">
                  <c:v>53.926868044515103</c:v>
                </c:pt>
                <c:pt idx="408">
                  <c:v>53.761869978086189</c:v>
                </c:pt>
                <c:pt idx="409">
                  <c:v>53.761869978086189</c:v>
                </c:pt>
                <c:pt idx="410">
                  <c:v>53.761869978086189</c:v>
                </c:pt>
                <c:pt idx="411">
                  <c:v>53.773901087096625</c:v>
                </c:pt>
                <c:pt idx="412">
                  <c:v>54.065225798135181</c:v>
                </c:pt>
                <c:pt idx="413">
                  <c:v>53.310703390194647</c:v>
                </c:pt>
                <c:pt idx="414">
                  <c:v>54.124521978258073</c:v>
                </c:pt>
                <c:pt idx="415">
                  <c:v>53.878743608473343</c:v>
                </c:pt>
                <c:pt idx="416">
                  <c:v>53.878743608473343</c:v>
                </c:pt>
                <c:pt idx="417">
                  <c:v>53.878743608473343</c:v>
                </c:pt>
                <c:pt idx="418">
                  <c:v>51.786190005585873</c:v>
                </c:pt>
                <c:pt idx="419">
                  <c:v>51.822283332617197</c:v>
                </c:pt>
                <c:pt idx="420">
                  <c:v>50.862372706569843</c:v>
                </c:pt>
                <c:pt idx="421">
                  <c:v>51.317836119107987</c:v>
                </c:pt>
                <c:pt idx="422">
                  <c:v>51.879001417952139</c:v>
                </c:pt>
                <c:pt idx="423">
                  <c:v>51.879001417952139</c:v>
                </c:pt>
                <c:pt idx="424">
                  <c:v>51.879001417952139</c:v>
                </c:pt>
                <c:pt idx="425">
                  <c:v>49.833712886177125</c:v>
                </c:pt>
                <c:pt idx="426">
                  <c:v>49.766682421690369</c:v>
                </c:pt>
                <c:pt idx="427">
                  <c:v>49.941133502341778</c:v>
                </c:pt>
                <c:pt idx="428">
                  <c:v>51.102994886778674</c:v>
                </c:pt>
                <c:pt idx="429">
                  <c:v>49.663558630172311</c:v>
                </c:pt>
                <c:pt idx="430">
                  <c:v>49.663558630172311</c:v>
                </c:pt>
                <c:pt idx="431">
                  <c:v>49.663558630172311</c:v>
                </c:pt>
                <c:pt idx="432">
                  <c:v>49.472779615863885</c:v>
                </c:pt>
                <c:pt idx="433">
                  <c:v>49.508872942895209</c:v>
                </c:pt>
                <c:pt idx="434">
                  <c:v>49.508872942895209</c:v>
                </c:pt>
                <c:pt idx="435">
                  <c:v>50.734327332101593</c:v>
                </c:pt>
                <c:pt idx="436">
                  <c:v>50.486830232458232</c:v>
                </c:pt>
                <c:pt idx="437">
                  <c:v>50.486830232458232</c:v>
                </c:pt>
                <c:pt idx="438">
                  <c:v>50.486830232458232</c:v>
                </c:pt>
                <c:pt idx="439">
                  <c:v>52.226184849396319</c:v>
                </c:pt>
                <c:pt idx="440">
                  <c:v>52.241653418124038</c:v>
                </c:pt>
                <c:pt idx="441">
                  <c:v>52.239075323336088</c:v>
                </c:pt>
                <c:pt idx="442">
                  <c:v>52.181497873071827</c:v>
                </c:pt>
                <c:pt idx="443">
                  <c:v>52.388604821037283</c:v>
                </c:pt>
                <c:pt idx="444">
                  <c:v>52.388604821037283</c:v>
                </c:pt>
                <c:pt idx="445">
                  <c:v>52.388604821037283</c:v>
                </c:pt>
                <c:pt idx="446">
                  <c:v>53.029691058307939</c:v>
                </c:pt>
                <c:pt idx="447">
                  <c:v>54.268035921454079</c:v>
                </c:pt>
                <c:pt idx="448">
                  <c:v>54.371159712972151</c:v>
                </c:pt>
                <c:pt idx="449">
                  <c:v>56.236840974519872</c:v>
                </c:pt>
                <c:pt idx="450">
                  <c:v>58.204786662656332</c:v>
                </c:pt>
                <c:pt idx="451">
                  <c:v>58.204786662656332</c:v>
                </c:pt>
                <c:pt idx="452">
                  <c:v>58.204786662656332</c:v>
                </c:pt>
                <c:pt idx="453">
                  <c:v>58.53220470072619</c:v>
                </c:pt>
                <c:pt idx="454">
                  <c:v>56.545352984144742</c:v>
                </c:pt>
                <c:pt idx="455">
                  <c:v>57.24573540153829</c:v>
                </c:pt>
                <c:pt idx="456">
                  <c:v>57.256047780690096</c:v>
                </c:pt>
                <c:pt idx="457">
                  <c:v>60.150388862630543</c:v>
                </c:pt>
                <c:pt idx="458">
                  <c:v>60.150388862630543</c:v>
                </c:pt>
                <c:pt idx="459">
                  <c:v>60.150388862630543</c:v>
                </c:pt>
                <c:pt idx="460">
                  <c:v>61.050143943625685</c:v>
                </c:pt>
                <c:pt idx="461">
                  <c:v>59.512740085077155</c:v>
                </c:pt>
                <c:pt idx="462">
                  <c:v>59.441412795943819</c:v>
                </c:pt>
                <c:pt idx="463">
                  <c:v>59.441412795943819</c:v>
                </c:pt>
                <c:pt idx="464">
                  <c:v>59.441412795943819</c:v>
                </c:pt>
                <c:pt idx="465">
                  <c:v>59.441412795943819</c:v>
                </c:pt>
                <c:pt idx="466">
                  <c:v>59.441412795943819</c:v>
                </c:pt>
                <c:pt idx="467">
                  <c:v>61.733339062432883</c:v>
                </c:pt>
                <c:pt idx="468">
                  <c:v>61.57693464529715</c:v>
                </c:pt>
                <c:pt idx="469">
                  <c:v>61.57693464529715</c:v>
                </c:pt>
                <c:pt idx="470">
                  <c:v>61.57693464529715</c:v>
                </c:pt>
                <c:pt idx="471">
                  <c:v>62.647703347226425</c:v>
                </c:pt>
                <c:pt idx="472">
                  <c:v>62.647703347226425</c:v>
                </c:pt>
                <c:pt idx="473">
                  <c:v>62.647703347226425</c:v>
                </c:pt>
                <c:pt idx="474">
                  <c:v>61.707558114553365</c:v>
                </c:pt>
                <c:pt idx="475">
                  <c:v>60.198513298672303</c:v>
                </c:pt>
                <c:pt idx="476">
                  <c:v>59.257508701069924</c:v>
                </c:pt>
                <c:pt idx="477">
                  <c:v>60.17359171572209</c:v>
                </c:pt>
                <c:pt idx="478">
                  <c:v>61.533107033901956</c:v>
                </c:pt>
                <c:pt idx="479">
                  <c:v>61.533107033901956</c:v>
                </c:pt>
                <c:pt idx="480">
                  <c:v>61.533107033901956</c:v>
                </c:pt>
                <c:pt idx="481">
                  <c:v>62.983715034589444</c:v>
                </c:pt>
                <c:pt idx="482">
                  <c:v>62.590125896962149</c:v>
                </c:pt>
                <c:pt idx="483">
                  <c:v>62.590125896962149</c:v>
                </c:pt>
                <c:pt idx="484">
                  <c:v>62.590125896962149</c:v>
                </c:pt>
                <c:pt idx="485">
                  <c:v>64.044171357366906</c:v>
                </c:pt>
                <c:pt idx="486">
                  <c:v>64.044171357366906</c:v>
                </c:pt>
                <c:pt idx="487">
                  <c:v>64.044171357366906</c:v>
                </c:pt>
                <c:pt idx="488">
                  <c:v>64.332058608688172</c:v>
                </c:pt>
                <c:pt idx="489">
                  <c:v>64.885489623168468</c:v>
                </c:pt>
                <c:pt idx="490">
                  <c:v>65.227516865036719</c:v>
                </c:pt>
                <c:pt idx="491">
                  <c:v>66.04305418295877</c:v>
                </c:pt>
                <c:pt idx="492">
                  <c:v>66.122115756455955</c:v>
                </c:pt>
                <c:pt idx="493">
                  <c:v>66.122115756455955</c:v>
                </c:pt>
                <c:pt idx="494">
                  <c:v>66.122115756455955</c:v>
                </c:pt>
                <c:pt idx="495">
                  <c:v>67.113822884888037</c:v>
                </c:pt>
                <c:pt idx="496">
                  <c:v>65.263610192068043</c:v>
                </c:pt>
                <c:pt idx="497">
                  <c:v>65.97000816396681</c:v>
                </c:pt>
                <c:pt idx="498">
                  <c:v>64.66635156619256</c:v>
                </c:pt>
                <c:pt idx="499">
                  <c:v>64.735960125467258</c:v>
                </c:pt>
                <c:pt idx="500">
                  <c:v>64.735960125467258</c:v>
                </c:pt>
                <c:pt idx="501">
                  <c:v>64.735960125467258</c:v>
                </c:pt>
                <c:pt idx="502">
                  <c:v>64.580415073260838</c:v>
                </c:pt>
                <c:pt idx="503">
                  <c:v>65.664074249129868</c:v>
                </c:pt>
                <c:pt idx="504">
                  <c:v>67.402569501138629</c:v>
                </c:pt>
                <c:pt idx="505">
                  <c:v>68.296309027628553</c:v>
                </c:pt>
                <c:pt idx="506">
                  <c:v>67.446397112533802</c:v>
                </c:pt>
                <c:pt idx="507">
                  <c:v>67.446397112533802</c:v>
                </c:pt>
                <c:pt idx="508">
                  <c:v>67.446397112533802</c:v>
                </c:pt>
                <c:pt idx="509">
                  <c:v>67.146478752202086</c:v>
                </c:pt>
                <c:pt idx="510">
                  <c:v>67.486787264211713</c:v>
                </c:pt>
                <c:pt idx="511">
                  <c:v>66.656640742491277</c:v>
                </c:pt>
                <c:pt idx="512">
                  <c:v>67.978344003781189</c:v>
                </c:pt>
                <c:pt idx="513">
                  <c:v>67.978344003781189</c:v>
                </c:pt>
                <c:pt idx="514">
                  <c:v>67.978344003781189</c:v>
                </c:pt>
                <c:pt idx="515">
                  <c:v>67.978344003781189</c:v>
                </c:pt>
                <c:pt idx="516">
                  <c:v>69.435826923903207</c:v>
                </c:pt>
                <c:pt idx="517">
                  <c:v>70.675031151978658</c:v>
                </c:pt>
                <c:pt idx="518">
                  <c:v>70.933699995703137</c:v>
                </c:pt>
                <c:pt idx="519">
                  <c:v>69.734026554376271</c:v>
                </c:pt>
                <c:pt idx="520">
                  <c:v>69.566450393159414</c:v>
                </c:pt>
                <c:pt idx="521">
                  <c:v>69.566450393159414</c:v>
                </c:pt>
                <c:pt idx="522">
                  <c:v>69.566450393159414</c:v>
                </c:pt>
                <c:pt idx="523">
                  <c:v>69.97636746444374</c:v>
                </c:pt>
                <c:pt idx="524">
                  <c:v>69.727151634941748</c:v>
                </c:pt>
                <c:pt idx="525">
                  <c:v>70.950887294289473</c:v>
                </c:pt>
                <c:pt idx="526">
                  <c:v>70.276285824775456</c:v>
                </c:pt>
                <c:pt idx="527">
                  <c:v>69.772697976195559</c:v>
                </c:pt>
                <c:pt idx="528">
                  <c:v>69.772697976195559</c:v>
                </c:pt>
                <c:pt idx="529">
                  <c:v>69.772697976195559</c:v>
                </c:pt>
                <c:pt idx="530">
                  <c:v>69.949727151634903</c:v>
                </c:pt>
                <c:pt idx="531">
                  <c:v>67.729128174279182</c:v>
                </c:pt>
                <c:pt idx="532">
                  <c:v>68.120998582047832</c:v>
                </c:pt>
                <c:pt idx="533">
                  <c:v>66.439221415373993</c:v>
                </c:pt>
                <c:pt idx="534">
                  <c:v>66.333519529067985</c:v>
                </c:pt>
                <c:pt idx="535">
                  <c:v>66.333519529067985</c:v>
                </c:pt>
                <c:pt idx="536">
                  <c:v>66.333519529067985</c:v>
                </c:pt>
                <c:pt idx="537">
                  <c:v>68.045374468267909</c:v>
                </c:pt>
                <c:pt idx="538">
                  <c:v>67.327804752288017</c:v>
                </c:pt>
                <c:pt idx="539">
                  <c:v>67.256477463154695</c:v>
                </c:pt>
                <c:pt idx="540">
                  <c:v>68.559274695999619</c:v>
                </c:pt>
                <c:pt idx="541">
                  <c:v>67.292570790186019</c:v>
                </c:pt>
                <c:pt idx="542">
                  <c:v>67.292570790186019</c:v>
                </c:pt>
                <c:pt idx="543">
                  <c:v>67.292570790186019</c:v>
                </c:pt>
                <c:pt idx="544">
                  <c:v>68.742319425944189</c:v>
                </c:pt>
                <c:pt idx="545">
                  <c:v>69.605121814978688</c:v>
                </c:pt>
                <c:pt idx="546">
                  <c:v>68.857474326472698</c:v>
                </c:pt>
                <c:pt idx="547">
                  <c:v>69.767541786619645</c:v>
                </c:pt>
                <c:pt idx="548">
                  <c:v>69.027628582477504</c:v>
                </c:pt>
                <c:pt idx="549">
                  <c:v>69.027628582477504</c:v>
                </c:pt>
                <c:pt idx="550">
                  <c:v>69.027628582477504</c:v>
                </c:pt>
                <c:pt idx="551">
                  <c:v>67.860611008464701</c:v>
                </c:pt>
                <c:pt idx="552">
                  <c:v>67.000386714218152</c:v>
                </c:pt>
                <c:pt idx="553">
                  <c:v>67.583895501224561</c:v>
                </c:pt>
                <c:pt idx="554">
                  <c:v>67.475615520130589</c:v>
                </c:pt>
                <c:pt idx="555">
                  <c:v>67.384522837622953</c:v>
                </c:pt>
                <c:pt idx="556">
                  <c:v>67.384522837622953</c:v>
                </c:pt>
                <c:pt idx="557">
                  <c:v>67.384522837622953</c:v>
                </c:pt>
                <c:pt idx="558">
                  <c:v>66.422034116787657</c:v>
                </c:pt>
                <c:pt idx="559">
                  <c:v>67.557255188415724</c:v>
                </c:pt>
                <c:pt idx="560">
                  <c:v>68.483650582219695</c:v>
                </c:pt>
                <c:pt idx="561">
                  <c:v>69.788166544923257</c:v>
                </c:pt>
                <c:pt idx="562">
                  <c:v>69.932539853048553</c:v>
                </c:pt>
                <c:pt idx="563">
                  <c:v>69.932539853048553</c:v>
                </c:pt>
                <c:pt idx="564">
                  <c:v>69.932539853048553</c:v>
                </c:pt>
                <c:pt idx="565">
                  <c:v>71.170884716194678</c:v>
                </c:pt>
                <c:pt idx="566">
                  <c:v>71.284320886864563</c:v>
                </c:pt>
                <c:pt idx="567">
                  <c:v>72.593133674214698</c:v>
                </c:pt>
                <c:pt idx="568">
                  <c:v>72.244231512911909</c:v>
                </c:pt>
                <c:pt idx="569">
                  <c:v>73.113908821380946</c:v>
                </c:pt>
                <c:pt idx="570">
                  <c:v>73.113908821380946</c:v>
                </c:pt>
                <c:pt idx="571">
                  <c:v>73.113908821380946</c:v>
                </c:pt>
                <c:pt idx="572">
                  <c:v>75.456537618699727</c:v>
                </c:pt>
                <c:pt idx="573">
                  <c:v>75.090448158810588</c:v>
                </c:pt>
                <c:pt idx="574">
                  <c:v>75.276070983543107</c:v>
                </c:pt>
                <c:pt idx="575">
                  <c:v>76.027155931766373</c:v>
                </c:pt>
                <c:pt idx="576">
                  <c:v>76.027155931766373</c:v>
                </c:pt>
                <c:pt idx="577">
                  <c:v>76.027155931766373</c:v>
                </c:pt>
                <c:pt idx="578">
                  <c:v>76.027155931766373</c:v>
                </c:pt>
                <c:pt idx="579">
                  <c:v>77.658230567610488</c:v>
                </c:pt>
                <c:pt idx="580">
                  <c:v>77.762213724057887</c:v>
                </c:pt>
                <c:pt idx="581">
                  <c:v>77.482920122029782</c:v>
                </c:pt>
                <c:pt idx="582">
                  <c:v>78.219395866454633</c:v>
                </c:pt>
                <c:pt idx="583">
                  <c:v>79.223134103897166</c:v>
                </c:pt>
                <c:pt idx="584">
                  <c:v>79.223134103897166</c:v>
                </c:pt>
                <c:pt idx="585">
                  <c:v>79.223134103897166</c:v>
                </c:pt>
                <c:pt idx="586">
                  <c:v>78.216817771666683</c:v>
                </c:pt>
                <c:pt idx="587">
                  <c:v>76.57027456709487</c:v>
                </c:pt>
                <c:pt idx="588">
                  <c:v>75.749581059596906</c:v>
                </c:pt>
                <c:pt idx="589">
                  <c:v>75.568255059510975</c:v>
                </c:pt>
                <c:pt idx="590">
                  <c:v>77.104799553130178</c:v>
                </c:pt>
                <c:pt idx="591">
                  <c:v>77.104799553130178</c:v>
                </c:pt>
                <c:pt idx="592">
                  <c:v>77.104799553130178</c:v>
                </c:pt>
                <c:pt idx="593">
                  <c:v>75.29153955227082</c:v>
                </c:pt>
                <c:pt idx="594">
                  <c:v>73.715464271903016</c:v>
                </c:pt>
                <c:pt idx="595">
                  <c:v>75.290680187341508</c:v>
                </c:pt>
                <c:pt idx="596">
                  <c:v>74.824904395651572</c:v>
                </c:pt>
                <c:pt idx="597">
                  <c:v>76.168091780174407</c:v>
                </c:pt>
                <c:pt idx="598">
                  <c:v>76.168091780174407</c:v>
                </c:pt>
                <c:pt idx="599">
                  <c:v>76.168091780174407</c:v>
                </c:pt>
                <c:pt idx="600">
                  <c:v>78.920637648777515</c:v>
                </c:pt>
                <c:pt idx="601">
                  <c:v>78.786576719804032</c:v>
                </c:pt>
                <c:pt idx="602">
                  <c:v>80.04984316590037</c:v>
                </c:pt>
                <c:pt idx="603">
                  <c:v>79.417350577922889</c:v>
                </c:pt>
                <c:pt idx="604">
                  <c:v>78.040647961156679</c:v>
                </c:pt>
                <c:pt idx="605">
                  <c:v>78.040647961156679</c:v>
                </c:pt>
                <c:pt idx="606">
                  <c:v>78.040647961156679</c:v>
                </c:pt>
                <c:pt idx="607">
                  <c:v>76.347699050401729</c:v>
                </c:pt>
                <c:pt idx="608">
                  <c:v>75.94723499333989</c:v>
                </c:pt>
                <c:pt idx="609">
                  <c:v>77.061831306664331</c:v>
                </c:pt>
                <c:pt idx="610">
                  <c:v>76.116529884415371</c:v>
                </c:pt>
                <c:pt idx="611">
                  <c:v>77.701198814076363</c:v>
                </c:pt>
                <c:pt idx="612">
                  <c:v>77.701198814076363</c:v>
                </c:pt>
                <c:pt idx="613">
                  <c:v>77.701198814076363</c:v>
                </c:pt>
                <c:pt idx="614">
                  <c:v>76.785975164353516</c:v>
                </c:pt>
                <c:pt idx="615">
                  <c:v>77.148627164525379</c:v>
                </c:pt>
                <c:pt idx="616">
                  <c:v>77.678855325914114</c:v>
                </c:pt>
                <c:pt idx="617">
                  <c:v>77.751901344906074</c:v>
                </c:pt>
                <c:pt idx="618">
                  <c:v>76.958707515146259</c:v>
                </c:pt>
                <c:pt idx="619">
                  <c:v>76.958707515146259</c:v>
                </c:pt>
                <c:pt idx="620">
                  <c:v>76.958707515146259</c:v>
                </c:pt>
                <c:pt idx="621">
                  <c:v>76.28496541056154</c:v>
                </c:pt>
                <c:pt idx="622">
                  <c:v>74.977871353070014</c:v>
                </c:pt>
                <c:pt idx="623">
                  <c:v>75.8896575430756</c:v>
                </c:pt>
                <c:pt idx="624">
                  <c:v>77.962445752588764</c:v>
                </c:pt>
                <c:pt idx="625">
                  <c:v>78.150646672109247</c:v>
                </c:pt>
                <c:pt idx="626">
                  <c:v>78.150646672109247</c:v>
                </c:pt>
                <c:pt idx="627">
                  <c:v>78.150646672109247</c:v>
                </c:pt>
                <c:pt idx="628">
                  <c:v>78.150646672109247</c:v>
                </c:pt>
                <c:pt idx="629">
                  <c:v>77.708933098440198</c:v>
                </c:pt>
                <c:pt idx="630">
                  <c:v>79.070167146478681</c:v>
                </c:pt>
                <c:pt idx="631">
                  <c:v>79.360632492587897</c:v>
                </c:pt>
                <c:pt idx="632">
                  <c:v>79.832423838783058</c:v>
                </c:pt>
                <c:pt idx="633">
                  <c:v>79.832423838783058</c:v>
                </c:pt>
                <c:pt idx="634">
                  <c:v>79.832423838783058</c:v>
                </c:pt>
                <c:pt idx="635">
                  <c:v>79.832423838783058</c:v>
                </c:pt>
                <c:pt idx="636">
                  <c:v>79.832423838783058</c:v>
                </c:pt>
                <c:pt idx="637">
                  <c:v>81.417952133373362</c:v>
                </c:pt>
                <c:pt idx="638">
                  <c:v>79.723284492759774</c:v>
                </c:pt>
                <c:pt idx="639">
                  <c:v>80.769131611738842</c:v>
                </c:pt>
                <c:pt idx="640">
                  <c:v>80.769131611738842</c:v>
                </c:pt>
                <c:pt idx="641">
                  <c:v>80.769131611738842</c:v>
                </c:pt>
                <c:pt idx="642">
                  <c:v>80.046405706183052</c:v>
                </c:pt>
                <c:pt idx="643">
                  <c:v>80.846474455377404</c:v>
                </c:pt>
                <c:pt idx="644">
                  <c:v>82.098569157392603</c:v>
                </c:pt>
                <c:pt idx="645">
                  <c:v>82.022085678683368</c:v>
                </c:pt>
                <c:pt idx="646">
                  <c:v>82.464658617281742</c:v>
                </c:pt>
                <c:pt idx="647">
                  <c:v>82.464658617281742</c:v>
                </c:pt>
                <c:pt idx="648">
                  <c:v>82.464658617281742</c:v>
                </c:pt>
                <c:pt idx="649">
                  <c:v>82.344347527177334</c:v>
                </c:pt>
                <c:pt idx="650">
                  <c:v>83.260430541829493</c:v>
                </c:pt>
                <c:pt idx="651">
                  <c:v>82.505048768959639</c:v>
                </c:pt>
                <c:pt idx="652">
                  <c:v>83.597301594121845</c:v>
                </c:pt>
                <c:pt idx="653">
                  <c:v>83.612770162849557</c:v>
                </c:pt>
                <c:pt idx="654">
                  <c:v>83.612770162849557</c:v>
                </c:pt>
                <c:pt idx="655">
                  <c:v>83.612770162849557</c:v>
                </c:pt>
                <c:pt idx="656">
                  <c:v>83.574098741030284</c:v>
                </c:pt>
                <c:pt idx="657">
                  <c:v>83.691831736346742</c:v>
                </c:pt>
                <c:pt idx="658">
                  <c:v>83.79753362265275</c:v>
                </c:pt>
                <c:pt idx="659">
                  <c:v>83.922141537403746</c:v>
                </c:pt>
                <c:pt idx="660">
                  <c:v>83.7408155373178</c:v>
                </c:pt>
                <c:pt idx="661">
                  <c:v>83.7408155373178</c:v>
                </c:pt>
                <c:pt idx="662">
                  <c:v>83.7408155373178</c:v>
                </c:pt>
                <c:pt idx="663">
                  <c:v>84.553774760451915</c:v>
                </c:pt>
                <c:pt idx="664">
                  <c:v>85.070253082971576</c:v>
                </c:pt>
                <c:pt idx="665">
                  <c:v>84.612211575645489</c:v>
                </c:pt>
                <c:pt idx="666">
                  <c:v>82.926137584325076</c:v>
                </c:pt>
                <c:pt idx="667">
                  <c:v>82.269582778326708</c:v>
                </c:pt>
                <c:pt idx="668">
                  <c:v>82.269582778326708</c:v>
                </c:pt>
                <c:pt idx="669">
                  <c:v>82.269582778326708</c:v>
                </c:pt>
                <c:pt idx="670">
                  <c:v>80.351480256090653</c:v>
                </c:pt>
                <c:pt idx="671">
                  <c:v>80.819834142568538</c:v>
                </c:pt>
                <c:pt idx="672">
                  <c:v>79.427662957074631</c:v>
                </c:pt>
                <c:pt idx="673">
                  <c:v>81.537403858548444</c:v>
                </c:pt>
                <c:pt idx="674">
                  <c:v>82.083959953594217</c:v>
                </c:pt>
                <c:pt idx="675">
                  <c:v>82.083959953594217</c:v>
                </c:pt>
                <c:pt idx="676">
                  <c:v>82.083959953594217</c:v>
                </c:pt>
                <c:pt idx="677">
                  <c:v>83.602457783697758</c:v>
                </c:pt>
                <c:pt idx="678">
                  <c:v>84.108623727065606</c:v>
                </c:pt>
                <c:pt idx="679">
                  <c:v>84.161904352683266</c:v>
                </c:pt>
                <c:pt idx="680">
                  <c:v>85.03330039101094</c:v>
                </c:pt>
                <c:pt idx="681">
                  <c:v>85.068534353112952</c:v>
                </c:pt>
                <c:pt idx="682">
                  <c:v>85.068534353112952</c:v>
                </c:pt>
                <c:pt idx="683">
                  <c:v>85.068534353112952</c:v>
                </c:pt>
                <c:pt idx="684">
                  <c:v>85.650324410260723</c:v>
                </c:pt>
                <c:pt idx="685">
                  <c:v>85.921883727924964</c:v>
                </c:pt>
                <c:pt idx="686">
                  <c:v>86.439221415373922</c:v>
                </c:pt>
                <c:pt idx="687">
                  <c:v>86.148756069264707</c:v>
                </c:pt>
                <c:pt idx="688">
                  <c:v>85.776651054870356</c:v>
                </c:pt>
                <c:pt idx="689">
                  <c:v>85.776651054870356</c:v>
                </c:pt>
                <c:pt idx="690">
                  <c:v>85.776651054870356</c:v>
                </c:pt>
                <c:pt idx="691">
                  <c:v>85.829072315558719</c:v>
                </c:pt>
                <c:pt idx="692">
                  <c:v>86.568126154771534</c:v>
                </c:pt>
                <c:pt idx="693">
                  <c:v>86.849138486658276</c:v>
                </c:pt>
                <c:pt idx="694">
                  <c:v>87.26077428780124</c:v>
                </c:pt>
                <c:pt idx="695">
                  <c:v>86.150474799123373</c:v>
                </c:pt>
                <c:pt idx="696">
                  <c:v>86.150474799123373</c:v>
                </c:pt>
                <c:pt idx="697">
                  <c:v>86.150474799123373</c:v>
                </c:pt>
                <c:pt idx="698">
                  <c:v>85.420873974133045</c:v>
                </c:pt>
                <c:pt idx="699">
                  <c:v>86.241567481630995</c:v>
                </c:pt>
                <c:pt idx="700">
                  <c:v>87.638035491771504</c:v>
                </c:pt>
                <c:pt idx="701">
                  <c:v>88.012718600953818</c:v>
                </c:pt>
                <c:pt idx="702">
                  <c:v>89.096377776822877</c:v>
                </c:pt>
                <c:pt idx="703">
                  <c:v>89.096377776822877</c:v>
                </c:pt>
                <c:pt idx="704">
                  <c:v>89.096377776822877</c:v>
                </c:pt>
                <c:pt idx="705">
                  <c:v>89.812228762944116</c:v>
                </c:pt>
                <c:pt idx="706">
                  <c:v>89.329265672667816</c:v>
                </c:pt>
                <c:pt idx="707">
                  <c:v>88.40287027886383</c:v>
                </c:pt>
                <c:pt idx="708">
                  <c:v>88.164826193442963</c:v>
                </c:pt>
                <c:pt idx="709">
                  <c:v>89.288016156060607</c:v>
                </c:pt>
                <c:pt idx="710">
                  <c:v>89.288016156060607</c:v>
                </c:pt>
                <c:pt idx="711">
                  <c:v>89.288016156060607</c:v>
                </c:pt>
                <c:pt idx="712">
                  <c:v>89.055987625144951</c:v>
                </c:pt>
                <c:pt idx="713">
                  <c:v>89.735745284234881</c:v>
                </c:pt>
                <c:pt idx="714">
                  <c:v>88.712241653418062</c:v>
                </c:pt>
                <c:pt idx="715">
                  <c:v>89.376530743780279</c:v>
                </c:pt>
                <c:pt idx="716">
                  <c:v>88.264512525243774</c:v>
                </c:pt>
                <c:pt idx="717">
                  <c:v>88.264512525243774</c:v>
                </c:pt>
                <c:pt idx="718">
                  <c:v>88.264512525243774</c:v>
                </c:pt>
                <c:pt idx="719">
                  <c:v>89.092080952176261</c:v>
                </c:pt>
                <c:pt idx="720">
                  <c:v>89.184892364542534</c:v>
                </c:pt>
                <c:pt idx="721">
                  <c:v>90.210974090147289</c:v>
                </c:pt>
                <c:pt idx="722">
                  <c:v>90.554720061874178</c:v>
                </c:pt>
                <c:pt idx="723">
                  <c:v>91.879860782881366</c:v>
                </c:pt>
                <c:pt idx="724">
                  <c:v>91.879860782881366</c:v>
                </c:pt>
                <c:pt idx="725">
                  <c:v>91.879860782881366</c:v>
                </c:pt>
                <c:pt idx="726">
                  <c:v>91.076354573969766</c:v>
                </c:pt>
                <c:pt idx="727">
                  <c:v>91.623770033944837</c:v>
                </c:pt>
                <c:pt idx="728">
                  <c:v>91.096979332273378</c:v>
                </c:pt>
                <c:pt idx="729">
                  <c:v>91.128775834658114</c:v>
                </c:pt>
                <c:pt idx="730">
                  <c:v>91.520646242426778</c:v>
                </c:pt>
                <c:pt idx="731">
                  <c:v>91.520646242426778</c:v>
                </c:pt>
                <c:pt idx="732">
                  <c:v>91.520646242426778</c:v>
                </c:pt>
                <c:pt idx="733">
                  <c:v>92.828599664847616</c:v>
                </c:pt>
                <c:pt idx="734">
                  <c:v>93.614059210243568</c:v>
                </c:pt>
                <c:pt idx="735">
                  <c:v>94.375456537618618</c:v>
                </c:pt>
                <c:pt idx="736">
                  <c:v>94.384909551841119</c:v>
                </c:pt>
                <c:pt idx="737">
                  <c:v>94.017960727022668</c:v>
                </c:pt>
                <c:pt idx="738">
                  <c:v>94.017960727022668</c:v>
                </c:pt>
                <c:pt idx="739">
                  <c:v>94.017960727022668</c:v>
                </c:pt>
                <c:pt idx="740">
                  <c:v>95.348257637605755</c:v>
                </c:pt>
                <c:pt idx="741">
                  <c:v>94.549048253340715</c:v>
                </c:pt>
                <c:pt idx="742">
                  <c:v>92.359386413440404</c:v>
                </c:pt>
                <c:pt idx="743">
                  <c:v>93.032269153095811</c:v>
                </c:pt>
                <c:pt idx="744">
                  <c:v>92.819146650625129</c:v>
                </c:pt>
                <c:pt idx="745">
                  <c:v>92.819146650625129</c:v>
                </c:pt>
                <c:pt idx="746">
                  <c:v>92.819146650625129</c:v>
                </c:pt>
                <c:pt idx="747">
                  <c:v>93.531560177029107</c:v>
                </c:pt>
                <c:pt idx="748">
                  <c:v>93.883040433119845</c:v>
                </c:pt>
                <c:pt idx="749">
                  <c:v>93.755854423580899</c:v>
                </c:pt>
                <c:pt idx="750">
                  <c:v>93.545310015898195</c:v>
                </c:pt>
                <c:pt idx="751">
                  <c:v>93.789369655824288</c:v>
                </c:pt>
                <c:pt idx="752">
                  <c:v>93.789369655824288</c:v>
                </c:pt>
                <c:pt idx="753">
                  <c:v>93.789369655824288</c:v>
                </c:pt>
                <c:pt idx="754">
                  <c:v>91.607442100287827</c:v>
                </c:pt>
                <c:pt idx="755">
                  <c:v>92.325011816267718</c:v>
                </c:pt>
                <c:pt idx="756">
                  <c:v>91.657285266188239</c:v>
                </c:pt>
                <c:pt idx="757">
                  <c:v>91.350491986422</c:v>
                </c:pt>
                <c:pt idx="758">
                  <c:v>92.232200403901487</c:v>
                </c:pt>
                <c:pt idx="759">
                  <c:v>92.232200403901487</c:v>
                </c:pt>
                <c:pt idx="760">
                  <c:v>92.232200403901487</c:v>
                </c:pt>
                <c:pt idx="761">
                  <c:v>90.862372706569801</c:v>
                </c:pt>
                <c:pt idx="762">
                  <c:v>91.055729815666183</c:v>
                </c:pt>
                <c:pt idx="763">
                  <c:v>91.860095389507109</c:v>
                </c:pt>
                <c:pt idx="764">
                  <c:v>92.537274953809103</c:v>
                </c:pt>
                <c:pt idx="765">
                  <c:v>92.072358527048479</c:v>
                </c:pt>
                <c:pt idx="766">
                  <c:v>92.072358527048479</c:v>
                </c:pt>
                <c:pt idx="767">
                  <c:v>92.072358527048479</c:v>
                </c:pt>
                <c:pt idx="768">
                  <c:v>91.392600867958549</c:v>
                </c:pt>
                <c:pt idx="769">
                  <c:v>90.48167404288229</c:v>
                </c:pt>
                <c:pt idx="770">
                  <c:v>90.99815236540195</c:v>
                </c:pt>
                <c:pt idx="771">
                  <c:v>91.597129721136071</c:v>
                </c:pt>
                <c:pt idx="772">
                  <c:v>91.77759635629269</c:v>
                </c:pt>
                <c:pt idx="773">
                  <c:v>91.77759635629269</c:v>
                </c:pt>
                <c:pt idx="774">
                  <c:v>91.77759635629269</c:v>
                </c:pt>
                <c:pt idx="775">
                  <c:v>93.034847247883818</c:v>
                </c:pt>
                <c:pt idx="776">
                  <c:v>93.716323636832399</c:v>
                </c:pt>
                <c:pt idx="777">
                  <c:v>94.340222575516719</c:v>
                </c:pt>
                <c:pt idx="778">
                  <c:v>94.581704120654848</c:v>
                </c:pt>
                <c:pt idx="779">
                  <c:v>94.332488291152842</c:v>
                </c:pt>
                <c:pt idx="780">
                  <c:v>94.332488291152842</c:v>
                </c:pt>
                <c:pt idx="781">
                  <c:v>94.332488291152842</c:v>
                </c:pt>
                <c:pt idx="782">
                  <c:v>94.952949770119886</c:v>
                </c:pt>
                <c:pt idx="783">
                  <c:v>95.388647789283723</c:v>
                </c:pt>
                <c:pt idx="784">
                  <c:v>94.769045675246019</c:v>
                </c:pt>
                <c:pt idx="785">
                  <c:v>94.941778026038776</c:v>
                </c:pt>
                <c:pt idx="786">
                  <c:v>93.86929059425087</c:v>
                </c:pt>
                <c:pt idx="787">
                  <c:v>93.86929059425087</c:v>
                </c:pt>
                <c:pt idx="788">
                  <c:v>93.86929059425087</c:v>
                </c:pt>
                <c:pt idx="789">
                  <c:v>93.86929059425087</c:v>
                </c:pt>
                <c:pt idx="790">
                  <c:v>95.913719761096559</c:v>
                </c:pt>
                <c:pt idx="791">
                  <c:v>96.619258368065999</c:v>
                </c:pt>
                <c:pt idx="792">
                  <c:v>96.679413913118211</c:v>
                </c:pt>
                <c:pt idx="793">
                  <c:v>97.821509904180814</c:v>
                </c:pt>
                <c:pt idx="794">
                  <c:v>97.821509904180814</c:v>
                </c:pt>
                <c:pt idx="795">
                  <c:v>97.821509904180814</c:v>
                </c:pt>
                <c:pt idx="796">
                  <c:v>98.62329738323379</c:v>
                </c:pt>
                <c:pt idx="797">
                  <c:v>97.917758776264336</c:v>
                </c:pt>
                <c:pt idx="798">
                  <c:v>97.307609676449104</c:v>
                </c:pt>
                <c:pt idx="799">
                  <c:v>98.266660937567138</c:v>
                </c:pt>
                <c:pt idx="800">
                  <c:v>98.418768530056312</c:v>
                </c:pt>
                <c:pt idx="801">
                  <c:v>98.418768530056312</c:v>
                </c:pt>
                <c:pt idx="802">
                  <c:v>98.418768530056312</c:v>
                </c:pt>
                <c:pt idx="803">
                  <c:v>98.679156103639428</c:v>
                </c:pt>
                <c:pt idx="804">
                  <c:v>98.357753620074774</c:v>
                </c:pt>
                <c:pt idx="805">
                  <c:v>98.405878056116521</c:v>
                </c:pt>
                <c:pt idx="806">
                  <c:v>99.409616293559054</c:v>
                </c:pt>
                <c:pt idx="807">
                  <c:v>98.955871610879555</c:v>
                </c:pt>
                <c:pt idx="808">
                  <c:v>98.955871610879555</c:v>
                </c:pt>
                <c:pt idx="809">
                  <c:v>98.955871610879555</c:v>
                </c:pt>
                <c:pt idx="810">
                  <c:v>98.334550766983185</c:v>
                </c:pt>
                <c:pt idx="811">
                  <c:v>97.712370558157517</c:v>
                </c:pt>
                <c:pt idx="812">
                  <c:v>98.87423194259442</c:v>
                </c:pt>
                <c:pt idx="813">
                  <c:v>99.705237829244169</c:v>
                </c:pt>
                <c:pt idx="814">
                  <c:v>99.760237184720481</c:v>
                </c:pt>
                <c:pt idx="815">
                  <c:v>99.760237184720481</c:v>
                </c:pt>
                <c:pt idx="816">
                  <c:v>99.760237184720481</c:v>
                </c:pt>
                <c:pt idx="817">
                  <c:v>99.767112104155018</c:v>
                </c:pt>
                <c:pt idx="818">
                  <c:v>99.767112104155018</c:v>
                </c:pt>
                <c:pt idx="819">
                  <c:v>99.767112104155018</c:v>
                </c:pt>
                <c:pt idx="820">
                  <c:v>99.292742663171907</c:v>
                </c:pt>
                <c:pt idx="821">
                  <c:v>99.574614359987962</c:v>
                </c:pt>
                <c:pt idx="822">
                  <c:v>99.574614359987962</c:v>
                </c:pt>
                <c:pt idx="823">
                  <c:v>99.574614359987962</c:v>
                </c:pt>
                <c:pt idx="824">
                  <c:v>99.574614359987962</c:v>
                </c:pt>
                <c:pt idx="825">
                  <c:v>99.574614359987962</c:v>
                </c:pt>
                <c:pt idx="826">
                  <c:v>99.767971469084344</c:v>
                </c:pt>
                <c:pt idx="827">
                  <c:v>98.943840501869118</c:v>
                </c:pt>
                <c:pt idx="828">
                  <c:v>97.460576633867575</c:v>
                </c:pt>
                <c:pt idx="829">
                  <c:v>97.460576633867575</c:v>
                </c:pt>
                <c:pt idx="830">
                  <c:v>97.460576633867575</c:v>
                </c:pt>
                <c:pt idx="831">
                  <c:v>98.859622738796034</c:v>
                </c:pt>
                <c:pt idx="832">
                  <c:v>98.551110729171157</c:v>
                </c:pt>
                <c:pt idx="833">
                  <c:v>98.650797060971939</c:v>
                </c:pt>
                <c:pt idx="834">
                  <c:v>99.495552786490805</c:v>
                </c:pt>
                <c:pt idx="835">
                  <c:v>98.122287629441871</c:v>
                </c:pt>
                <c:pt idx="836">
                  <c:v>98.122287629441871</c:v>
                </c:pt>
                <c:pt idx="837">
                  <c:v>98.122287629441871</c:v>
                </c:pt>
                <c:pt idx="838">
                  <c:v>97.172689382546324</c:v>
                </c:pt>
                <c:pt idx="839">
                  <c:v>97.172689382546324</c:v>
                </c:pt>
                <c:pt idx="840">
                  <c:v>97.172689382546324</c:v>
                </c:pt>
                <c:pt idx="841">
                  <c:v>97.588622008335861</c:v>
                </c:pt>
                <c:pt idx="842">
                  <c:v>97.083315429897326</c:v>
                </c:pt>
                <c:pt idx="843">
                  <c:v>97.083315429897326</c:v>
                </c:pt>
                <c:pt idx="844">
                  <c:v>97.083315429897326</c:v>
                </c:pt>
                <c:pt idx="845">
                  <c:v>97.852447041636267</c:v>
                </c:pt>
                <c:pt idx="846">
                  <c:v>97.647058823529463</c:v>
                </c:pt>
                <c:pt idx="847">
                  <c:v>97.285266188286897</c:v>
                </c:pt>
                <c:pt idx="848">
                  <c:v>96.126842263567255</c:v>
                </c:pt>
                <c:pt idx="849">
                  <c:v>94.330769561294218</c:v>
                </c:pt>
                <c:pt idx="850">
                  <c:v>94.330769561294218</c:v>
                </c:pt>
                <c:pt idx="851">
                  <c:v>94.330769561294218</c:v>
                </c:pt>
                <c:pt idx="852">
                  <c:v>94.26116100201952</c:v>
                </c:pt>
                <c:pt idx="853">
                  <c:v>95.066385940789758</c:v>
                </c:pt>
                <c:pt idx="854">
                  <c:v>93.27632879302196</c:v>
                </c:pt>
                <c:pt idx="855">
                  <c:v>91.289477076440534</c:v>
                </c:pt>
                <c:pt idx="856">
                  <c:v>91.80423666910157</c:v>
                </c:pt>
                <c:pt idx="857">
                  <c:v>91.80423666910157</c:v>
                </c:pt>
                <c:pt idx="858">
                  <c:v>91.80423666910157</c:v>
                </c:pt>
                <c:pt idx="859">
                  <c:v>90.979246336957019</c:v>
                </c:pt>
                <c:pt idx="860">
                  <c:v>94.002492158295041</c:v>
                </c:pt>
                <c:pt idx="861">
                  <c:v>92.311261977398715</c:v>
                </c:pt>
                <c:pt idx="862">
                  <c:v>93.655308726850876</c:v>
                </c:pt>
                <c:pt idx="863">
                  <c:v>92.8389120439995</c:v>
                </c:pt>
                <c:pt idx="864">
                  <c:v>92.8389120439995</c:v>
                </c:pt>
                <c:pt idx="865">
                  <c:v>92.8389120439995</c:v>
                </c:pt>
                <c:pt idx="866">
                  <c:v>90.254801701542576</c:v>
                </c:pt>
                <c:pt idx="867">
                  <c:v>90.528079749065441</c:v>
                </c:pt>
                <c:pt idx="868">
                  <c:v>90.528079749065441</c:v>
                </c:pt>
                <c:pt idx="869">
                  <c:v>90.528079749065441</c:v>
                </c:pt>
                <c:pt idx="870">
                  <c:v>87.876079577192456</c:v>
                </c:pt>
                <c:pt idx="871">
                  <c:v>87.876079577192456</c:v>
                </c:pt>
                <c:pt idx="872">
                  <c:v>87.876079577192456</c:v>
                </c:pt>
                <c:pt idx="873">
                  <c:v>89.863790658703209</c:v>
                </c:pt>
                <c:pt idx="874">
                  <c:v>88.481072487431788</c:v>
                </c:pt>
                <c:pt idx="875">
                  <c:v>86.556954410690508</c:v>
                </c:pt>
                <c:pt idx="876">
                  <c:v>88.444119795471153</c:v>
                </c:pt>
                <c:pt idx="877">
                  <c:v>87.984359558286442</c:v>
                </c:pt>
                <c:pt idx="878">
                  <c:v>87.984359558286442</c:v>
                </c:pt>
                <c:pt idx="879">
                  <c:v>87.984359558286442</c:v>
                </c:pt>
                <c:pt idx="880">
                  <c:v>88.084045890087225</c:v>
                </c:pt>
                <c:pt idx="881">
                  <c:v>86.744295965281665</c:v>
                </c:pt>
                <c:pt idx="882">
                  <c:v>85.976023718472049</c:v>
                </c:pt>
                <c:pt idx="883">
                  <c:v>86.095475443647146</c:v>
                </c:pt>
                <c:pt idx="884">
                  <c:v>88.153654449361923</c:v>
                </c:pt>
                <c:pt idx="885">
                  <c:v>88.153654449361923</c:v>
                </c:pt>
                <c:pt idx="886">
                  <c:v>88.153654449361923</c:v>
                </c:pt>
                <c:pt idx="887">
                  <c:v>86.514845529153959</c:v>
                </c:pt>
                <c:pt idx="888">
                  <c:v>86.622266145318619</c:v>
                </c:pt>
                <c:pt idx="889">
                  <c:v>86.191724315730681</c:v>
                </c:pt>
                <c:pt idx="890">
                  <c:v>86.994371159712983</c:v>
                </c:pt>
                <c:pt idx="891">
                  <c:v>86.821638808920227</c:v>
                </c:pt>
                <c:pt idx="892">
                  <c:v>86.821638808920227</c:v>
                </c:pt>
                <c:pt idx="893">
                  <c:v>86.821638808920227</c:v>
                </c:pt>
                <c:pt idx="894">
                  <c:v>87.950844326043068</c:v>
                </c:pt>
                <c:pt idx="895">
                  <c:v>88.776694023116931</c:v>
                </c:pt>
                <c:pt idx="896">
                  <c:v>88.691616895114521</c:v>
                </c:pt>
                <c:pt idx="897">
                  <c:v>87.974906544063941</c:v>
                </c:pt>
                <c:pt idx="898">
                  <c:v>88.758647359601269</c:v>
                </c:pt>
                <c:pt idx="899">
                  <c:v>88.758647359601269</c:v>
                </c:pt>
                <c:pt idx="900">
                  <c:v>88.758647359601269</c:v>
                </c:pt>
                <c:pt idx="901">
                  <c:v>90.140506165943378</c:v>
                </c:pt>
                <c:pt idx="902">
                  <c:v>90.941434280067043</c:v>
                </c:pt>
                <c:pt idx="903">
                  <c:v>90.252223606754626</c:v>
                </c:pt>
                <c:pt idx="904">
                  <c:v>89.328406307738604</c:v>
                </c:pt>
                <c:pt idx="905">
                  <c:v>87.646629141064793</c:v>
                </c:pt>
                <c:pt idx="906">
                  <c:v>87.646629141064793</c:v>
                </c:pt>
                <c:pt idx="907">
                  <c:v>87.646629141064793</c:v>
                </c:pt>
                <c:pt idx="908">
                  <c:v>87.170540970223044</c:v>
                </c:pt>
                <c:pt idx="909">
                  <c:v>87.783268164826225</c:v>
                </c:pt>
                <c:pt idx="910">
                  <c:v>85.846259614145183</c:v>
                </c:pt>
                <c:pt idx="911">
                  <c:v>85.106346410003042</c:v>
                </c:pt>
                <c:pt idx="912">
                  <c:v>84.787522021226351</c:v>
                </c:pt>
                <c:pt idx="913">
                  <c:v>84.787522021226351</c:v>
                </c:pt>
                <c:pt idx="914">
                  <c:v>84.787522021226351</c:v>
                </c:pt>
                <c:pt idx="915">
                  <c:v>85.268766381643999</c:v>
                </c:pt>
                <c:pt idx="916">
                  <c:v>86.015554505220678</c:v>
                </c:pt>
                <c:pt idx="917">
                  <c:v>87.315773643277652</c:v>
                </c:pt>
                <c:pt idx="918">
                  <c:v>85.951102135521879</c:v>
                </c:pt>
                <c:pt idx="919">
                  <c:v>87.071714003351545</c:v>
                </c:pt>
                <c:pt idx="920">
                  <c:v>87.071714003351545</c:v>
                </c:pt>
                <c:pt idx="921">
                  <c:v>87.071714003351545</c:v>
                </c:pt>
                <c:pt idx="922">
                  <c:v>88.231856657929796</c:v>
                </c:pt>
                <c:pt idx="923">
                  <c:v>88.650367378507298</c:v>
                </c:pt>
                <c:pt idx="924">
                  <c:v>89.031066042194837</c:v>
                </c:pt>
                <c:pt idx="925">
                  <c:v>88.335839814377181</c:v>
                </c:pt>
                <c:pt idx="926">
                  <c:v>88.839427662957092</c:v>
                </c:pt>
                <c:pt idx="927">
                  <c:v>88.839427662957092</c:v>
                </c:pt>
                <c:pt idx="928">
                  <c:v>88.839427662957092</c:v>
                </c:pt>
                <c:pt idx="929">
                  <c:v>87.033042581532271</c:v>
                </c:pt>
                <c:pt idx="930">
                  <c:v>87.321789197782849</c:v>
                </c:pt>
                <c:pt idx="931">
                  <c:v>87.321789197782849</c:v>
                </c:pt>
                <c:pt idx="932">
                  <c:v>88.546384222059913</c:v>
                </c:pt>
                <c:pt idx="933">
                  <c:v>88.762944184247857</c:v>
                </c:pt>
                <c:pt idx="934">
                  <c:v>88.762944184247857</c:v>
                </c:pt>
                <c:pt idx="935">
                  <c:v>88.762944184247857</c:v>
                </c:pt>
                <c:pt idx="936">
                  <c:v>88.752631805096058</c:v>
                </c:pt>
                <c:pt idx="937">
                  <c:v>88.642633094143434</c:v>
                </c:pt>
                <c:pt idx="938">
                  <c:v>89.156533321875145</c:v>
                </c:pt>
                <c:pt idx="939">
                  <c:v>88.710522923559523</c:v>
                </c:pt>
                <c:pt idx="940">
                  <c:v>88.443260430541855</c:v>
                </c:pt>
                <c:pt idx="941">
                  <c:v>88.443260430541855</c:v>
                </c:pt>
                <c:pt idx="942">
                  <c:v>88.443260430541855</c:v>
                </c:pt>
                <c:pt idx="943">
                  <c:v>88.476775662785244</c:v>
                </c:pt>
                <c:pt idx="944">
                  <c:v>90.290035663644602</c:v>
                </c:pt>
                <c:pt idx="945">
                  <c:v>89.850040819834192</c:v>
                </c:pt>
                <c:pt idx="946">
                  <c:v>90.919090791904821</c:v>
                </c:pt>
                <c:pt idx="947">
                  <c:v>91.283461521935322</c:v>
                </c:pt>
                <c:pt idx="948">
                  <c:v>91.283461521935322</c:v>
                </c:pt>
                <c:pt idx="949">
                  <c:v>91.283461521935322</c:v>
                </c:pt>
                <c:pt idx="950">
                  <c:v>91.965797275813216</c:v>
                </c:pt>
                <c:pt idx="951">
                  <c:v>92.325871181197158</c:v>
                </c:pt>
                <c:pt idx="952">
                  <c:v>91.865251579083107</c:v>
                </c:pt>
                <c:pt idx="953">
                  <c:v>90.876981910368286</c:v>
                </c:pt>
                <c:pt idx="954">
                  <c:v>90.066600782022149</c:v>
                </c:pt>
                <c:pt idx="955">
                  <c:v>90.066600782022149</c:v>
                </c:pt>
                <c:pt idx="956">
                  <c:v>90.066600782022149</c:v>
                </c:pt>
                <c:pt idx="957">
                  <c:v>90.706827654363494</c:v>
                </c:pt>
                <c:pt idx="958">
                  <c:v>91.014480299059059</c:v>
                </c:pt>
                <c:pt idx="959">
                  <c:v>92.331027370773057</c:v>
                </c:pt>
                <c:pt idx="960">
                  <c:v>92.043140119451792</c:v>
                </c:pt>
                <c:pt idx="961">
                  <c:v>91.667597645340152</c:v>
                </c:pt>
                <c:pt idx="962">
                  <c:v>91.667597645340152</c:v>
                </c:pt>
                <c:pt idx="963">
                  <c:v>91.667597645340152</c:v>
                </c:pt>
                <c:pt idx="964">
                  <c:v>92.042280754522466</c:v>
                </c:pt>
                <c:pt idx="965">
                  <c:v>91.870407768659021</c:v>
                </c:pt>
                <c:pt idx="966">
                  <c:v>90.198083616207683</c:v>
                </c:pt>
                <c:pt idx="967">
                  <c:v>89.032784772053517</c:v>
                </c:pt>
                <c:pt idx="968">
                  <c:v>90.11472521806391</c:v>
                </c:pt>
                <c:pt idx="969">
                  <c:v>90.11472521806391</c:v>
                </c:pt>
                <c:pt idx="970">
                  <c:v>90.11472521806391</c:v>
                </c:pt>
                <c:pt idx="971">
                  <c:v>90.651828298887196</c:v>
                </c:pt>
                <c:pt idx="972">
                  <c:v>90.494564516822152</c:v>
                </c:pt>
                <c:pt idx="973">
                  <c:v>89.925664933614129</c:v>
                </c:pt>
                <c:pt idx="974">
                  <c:v>91.430412924848596</c:v>
                </c:pt>
                <c:pt idx="975">
                  <c:v>91.823142697546587</c:v>
                </c:pt>
                <c:pt idx="976">
                  <c:v>91.823142697546587</c:v>
                </c:pt>
                <c:pt idx="977">
                  <c:v>91.823142697546587</c:v>
                </c:pt>
                <c:pt idx="978">
                  <c:v>93.366562110600313</c:v>
                </c:pt>
                <c:pt idx="979">
                  <c:v>93.436170669875025</c:v>
                </c:pt>
                <c:pt idx="980">
                  <c:v>93.293516091608367</c:v>
                </c:pt>
                <c:pt idx="981">
                  <c:v>93.293516091608367</c:v>
                </c:pt>
                <c:pt idx="982">
                  <c:v>93.293516091608367</c:v>
                </c:pt>
                <c:pt idx="983">
                  <c:v>93.293516091608367</c:v>
                </c:pt>
                <c:pt idx="984">
                  <c:v>93.293516091608367</c:v>
                </c:pt>
                <c:pt idx="985">
                  <c:v>93.790229020753713</c:v>
                </c:pt>
                <c:pt idx="986">
                  <c:v>94.282645125252486</c:v>
                </c:pt>
                <c:pt idx="987">
                  <c:v>94.001632793365758</c:v>
                </c:pt>
                <c:pt idx="988">
                  <c:v>93.742963949641279</c:v>
                </c:pt>
                <c:pt idx="989">
                  <c:v>93.477420186482263</c:v>
                </c:pt>
                <c:pt idx="990">
                  <c:v>93.477420186482263</c:v>
                </c:pt>
                <c:pt idx="991">
                  <c:v>93.477420186482263</c:v>
                </c:pt>
                <c:pt idx="992">
                  <c:v>94.698577751042038</c:v>
                </c:pt>
                <c:pt idx="993">
                  <c:v>95.792549306062881</c:v>
                </c:pt>
                <c:pt idx="994">
                  <c:v>97.362609031925473</c:v>
                </c:pt>
                <c:pt idx="995">
                  <c:v>97.362609031925473</c:v>
                </c:pt>
                <c:pt idx="996">
                  <c:v>97.362609031925473</c:v>
                </c:pt>
                <c:pt idx="997">
                  <c:v>97.362609031925473</c:v>
                </c:pt>
                <c:pt idx="998">
                  <c:v>97.362609031925473</c:v>
                </c:pt>
                <c:pt idx="999">
                  <c:v>97.571434709749553</c:v>
                </c:pt>
                <c:pt idx="1000">
                  <c:v>97.132299230868455</c:v>
                </c:pt>
                <c:pt idx="1001">
                  <c:v>97.01112877583472</c:v>
                </c:pt>
                <c:pt idx="1002">
                  <c:v>97.01112877583472</c:v>
                </c:pt>
                <c:pt idx="1003">
                  <c:v>97.01112877583472</c:v>
                </c:pt>
                <c:pt idx="1004">
                  <c:v>97.01112877583472</c:v>
                </c:pt>
                <c:pt idx="1005">
                  <c:v>97.01112877583472</c:v>
                </c:pt>
                <c:pt idx="1006">
                  <c:v>97.439092510634708</c:v>
                </c:pt>
                <c:pt idx="1007">
                  <c:v>96.852146263911038</c:v>
                </c:pt>
                <c:pt idx="1008">
                  <c:v>97.884243544021047</c:v>
                </c:pt>
                <c:pt idx="1009">
                  <c:v>97.199329695355217</c:v>
                </c:pt>
                <c:pt idx="1010">
                  <c:v>96.096764491041199</c:v>
                </c:pt>
                <c:pt idx="1011">
                  <c:v>96.096764491041199</c:v>
                </c:pt>
                <c:pt idx="1012">
                  <c:v>96.096764491041199</c:v>
                </c:pt>
                <c:pt idx="1013">
                  <c:v>97.810338160099761</c:v>
                </c:pt>
                <c:pt idx="1014">
                  <c:v>98.441971383147944</c:v>
                </c:pt>
                <c:pt idx="1015">
                  <c:v>98.14033429295759</c:v>
                </c:pt>
                <c:pt idx="1016">
                  <c:v>99.483521677480411</c:v>
                </c:pt>
                <c:pt idx="1017">
                  <c:v>99.568598805482821</c:v>
                </c:pt>
                <c:pt idx="1018">
                  <c:v>99.568598805482821</c:v>
                </c:pt>
                <c:pt idx="1019">
                  <c:v>99.568598805482821</c:v>
                </c:pt>
                <c:pt idx="1020">
                  <c:v>99.383835345679614</c:v>
                </c:pt>
                <c:pt idx="1021">
                  <c:v>99.831564473853902</c:v>
                </c:pt>
                <c:pt idx="1022">
                  <c:v>99.309929961758343</c:v>
                </c:pt>
                <c:pt idx="1023">
                  <c:v>99.751643535427419</c:v>
                </c:pt>
                <c:pt idx="1024">
                  <c:v>100.79491255961852</c:v>
                </c:pt>
                <c:pt idx="1025">
                  <c:v>100.79491255961852</c:v>
                </c:pt>
                <c:pt idx="1026">
                  <c:v>100.79491255961852</c:v>
                </c:pt>
                <c:pt idx="1027">
                  <c:v>100.6788982941607</c:v>
                </c:pt>
                <c:pt idx="1028">
                  <c:v>101.06131568770688</c:v>
                </c:pt>
                <c:pt idx="1029">
                  <c:v>99.969922227473987</c:v>
                </c:pt>
                <c:pt idx="1030">
                  <c:v>99.834142568641852</c:v>
                </c:pt>
                <c:pt idx="1031">
                  <c:v>100.64538306191731</c:v>
                </c:pt>
                <c:pt idx="1032">
                  <c:v>100.64538306191731</c:v>
                </c:pt>
                <c:pt idx="1033">
                  <c:v>100.64538306191731</c:v>
                </c:pt>
                <c:pt idx="1034">
                  <c:v>101.00116014265465</c:v>
                </c:pt>
                <c:pt idx="1035">
                  <c:v>101.15756455979037</c:v>
                </c:pt>
                <c:pt idx="1036">
                  <c:v>100.81124049327552</c:v>
                </c:pt>
                <c:pt idx="1037">
                  <c:v>100.06187427491089</c:v>
                </c:pt>
                <c:pt idx="1038">
                  <c:v>100.38671421819281</c:v>
                </c:pt>
                <c:pt idx="1039">
                  <c:v>100.38671421819281</c:v>
                </c:pt>
                <c:pt idx="1040">
                  <c:v>100.38671421819281</c:v>
                </c:pt>
                <c:pt idx="1041">
                  <c:v>100.61100846474461</c:v>
                </c:pt>
                <c:pt idx="1042">
                  <c:v>100.00171872985868</c:v>
                </c:pt>
                <c:pt idx="1043">
                  <c:v>100.65139861642251</c:v>
                </c:pt>
                <c:pt idx="1044">
                  <c:v>100.1667167962876</c:v>
                </c:pt>
                <c:pt idx="1045">
                  <c:v>98.444549477935865</c:v>
                </c:pt>
                <c:pt idx="1046">
                  <c:v>98.444549477935865</c:v>
                </c:pt>
                <c:pt idx="1047">
                  <c:v>98.444549477935865</c:v>
                </c:pt>
                <c:pt idx="1048">
                  <c:v>97.31792205560096</c:v>
                </c:pt>
                <c:pt idx="1049">
                  <c:v>99.468053108752684</c:v>
                </c:pt>
                <c:pt idx="1050">
                  <c:v>98.795170369097292</c:v>
                </c:pt>
                <c:pt idx="1051">
                  <c:v>98.973918274395274</c:v>
                </c:pt>
                <c:pt idx="1052">
                  <c:v>100.31710565891812</c:v>
                </c:pt>
                <c:pt idx="1053">
                  <c:v>100.31710565891812</c:v>
                </c:pt>
                <c:pt idx="1054">
                  <c:v>100.31710565891812</c:v>
                </c:pt>
                <c:pt idx="1055">
                  <c:v>101.04842521376709</c:v>
                </c:pt>
                <c:pt idx="1056">
                  <c:v>100.36866755467715</c:v>
                </c:pt>
                <c:pt idx="1057">
                  <c:v>99.382975980750274</c:v>
                </c:pt>
                <c:pt idx="1058">
                  <c:v>99.760237184720552</c:v>
                </c:pt>
                <c:pt idx="1059">
                  <c:v>99.987109526060308</c:v>
                </c:pt>
                <c:pt idx="1060">
                  <c:v>99.987109526060308</c:v>
                </c:pt>
                <c:pt idx="1061">
                  <c:v>99.987109526060308</c:v>
                </c:pt>
                <c:pt idx="1062">
                  <c:v>100.01203110901049</c:v>
                </c:pt>
                <c:pt idx="1063">
                  <c:v>100.08507712800245</c:v>
                </c:pt>
                <c:pt idx="1064">
                  <c:v>98.798607828814553</c:v>
                </c:pt>
                <c:pt idx="1065">
                  <c:v>99.391569630043449</c:v>
                </c:pt>
                <c:pt idx="1066">
                  <c:v>100.08679585786109</c:v>
                </c:pt>
                <c:pt idx="1067">
                  <c:v>100.08679585786109</c:v>
                </c:pt>
                <c:pt idx="1068">
                  <c:v>100.08679585786109</c:v>
                </c:pt>
                <c:pt idx="1069">
                  <c:v>101.66630859794617</c:v>
                </c:pt>
                <c:pt idx="1070">
                  <c:v>101.91294633266021</c:v>
                </c:pt>
                <c:pt idx="1071">
                  <c:v>102.73192111029952</c:v>
                </c:pt>
                <c:pt idx="1072">
                  <c:v>102.43887766940236</c:v>
                </c:pt>
                <c:pt idx="1073">
                  <c:v>102.98371503458948</c:v>
                </c:pt>
                <c:pt idx="1074">
                  <c:v>102.98371503458948</c:v>
                </c:pt>
                <c:pt idx="1075">
                  <c:v>102.98371503458948</c:v>
                </c:pt>
                <c:pt idx="1076">
                  <c:v>102.62192239934691</c:v>
                </c:pt>
                <c:pt idx="1077">
                  <c:v>103.39706956559107</c:v>
                </c:pt>
                <c:pt idx="1078">
                  <c:v>103.57495810595975</c:v>
                </c:pt>
                <c:pt idx="1079">
                  <c:v>103.01207407725694</c:v>
                </c:pt>
                <c:pt idx="1080">
                  <c:v>103.76487775533884</c:v>
                </c:pt>
                <c:pt idx="1081">
                  <c:v>103.76487775533884</c:v>
                </c:pt>
                <c:pt idx="1082">
                  <c:v>103.76487775533884</c:v>
                </c:pt>
                <c:pt idx="1083">
                  <c:v>103.86198599235171</c:v>
                </c:pt>
                <c:pt idx="1084">
                  <c:v>104.4351824002063</c:v>
                </c:pt>
                <c:pt idx="1085">
                  <c:v>104.36299574614364</c:v>
                </c:pt>
                <c:pt idx="1086">
                  <c:v>104.33635543333482</c:v>
                </c:pt>
                <c:pt idx="1087">
                  <c:v>103.64886348988104</c:v>
                </c:pt>
                <c:pt idx="1088">
                  <c:v>103.64886348988104</c:v>
                </c:pt>
                <c:pt idx="1089">
                  <c:v>103.64886348988104</c:v>
                </c:pt>
                <c:pt idx="1090">
                  <c:v>103.81128346152201</c:v>
                </c:pt>
                <c:pt idx="1091">
                  <c:v>103.46925621965374</c:v>
                </c:pt>
                <c:pt idx="1092">
                  <c:v>103.70987839986257</c:v>
                </c:pt>
                <c:pt idx="1093">
                  <c:v>105.57470029648097</c:v>
                </c:pt>
                <c:pt idx="1094">
                  <c:v>105.18626734842958</c:v>
                </c:pt>
                <c:pt idx="1095">
                  <c:v>105.18626734842958</c:v>
                </c:pt>
                <c:pt idx="1096">
                  <c:v>105.18626734842958</c:v>
                </c:pt>
                <c:pt idx="1097">
                  <c:v>105.40798350019341</c:v>
                </c:pt>
                <c:pt idx="1098">
                  <c:v>106.16938082756847</c:v>
                </c:pt>
                <c:pt idx="1099">
                  <c:v>106.17883384179098</c:v>
                </c:pt>
                <c:pt idx="1100">
                  <c:v>106.13242813560784</c:v>
                </c:pt>
                <c:pt idx="1101">
                  <c:v>106.46414299832428</c:v>
                </c:pt>
                <c:pt idx="1102">
                  <c:v>106.46414299832428</c:v>
                </c:pt>
                <c:pt idx="1103">
                  <c:v>106.46414299832428</c:v>
                </c:pt>
                <c:pt idx="1104">
                  <c:v>106.38937824947368</c:v>
                </c:pt>
                <c:pt idx="1105">
                  <c:v>105.38134318738456</c:v>
                </c:pt>
                <c:pt idx="1106">
                  <c:v>106.65148455291543</c:v>
                </c:pt>
                <c:pt idx="1107">
                  <c:v>106.93335624973149</c:v>
                </c:pt>
                <c:pt idx="1108">
                  <c:v>106.97718386112666</c:v>
                </c:pt>
                <c:pt idx="1109">
                  <c:v>106.97718386112666</c:v>
                </c:pt>
                <c:pt idx="1110">
                  <c:v>106.97718386112666</c:v>
                </c:pt>
                <c:pt idx="1111">
                  <c:v>107.24186825935635</c:v>
                </c:pt>
                <c:pt idx="1112">
                  <c:v>106.93249688480215</c:v>
                </c:pt>
                <c:pt idx="1113">
                  <c:v>107.135307008121</c:v>
                </c:pt>
                <c:pt idx="1114">
                  <c:v>107.20749366218367</c:v>
                </c:pt>
                <c:pt idx="1115">
                  <c:v>106.94452799381259</c:v>
                </c:pt>
                <c:pt idx="1116">
                  <c:v>106.94452799381259</c:v>
                </c:pt>
                <c:pt idx="1117">
                  <c:v>106.94452799381259</c:v>
                </c:pt>
                <c:pt idx="1118">
                  <c:v>106.66265629699653</c:v>
                </c:pt>
                <c:pt idx="1119">
                  <c:v>106.13844369011304</c:v>
                </c:pt>
                <c:pt idx="1120">
                  <c:v>105.85657199329698</c:v>
                </c:pt>
                <c:pt idx="1121">
                  <c:v>106.32578524470421</c:v>
                </c:pt>
                <c:pt idx="1122">
                  <c:v>106.62914106475318</c:v>
                </c:pt>
                <c:pt idx="1123">
                  <c:v>106.62914106475318</c:v>
                </c:pt>
                <c:pt idx="1124">
                  <c:v>106.62914106475318</c:v>
                </c:pt>
                <c:pt idx="1125">
                  <c:v>102.51793924289952</c:v>
                </c:pt>
                <c:pt idx="1126">
                  <c:v>103.44605336656214</c:v>
                </c:pt>
                <c:pt idx="1127">
                  <c:v>103.24238387831394</c:v>
                </c:pt>
                <c:pt idx="1128">
                  <c:v>104.13440467494523</c:v>
                </c:pt>
                <c:pt idx="1129">
                  <c:v>103.83018948996691</c:v>
                </c:pt>
                <c:pt idx="1130">
                  <c:v>103.83018948996691</c:v>
                </c:pt>
                <c:pt idx="1131">
                  <c:v>103.83018948996691</c:v>
                </c:pt>
                <c:pt idx="1132">
                  <c:v>105.55751299789458</c:v>
                </c:pt>
                <c:pt idx="1133">
                  <c:v>105.95110213552186</c:v>
                </c:pt>
                <c:pt idx="1134">
                  <c:v>105.71993296953552</c:v>
                </c:pt>
                <c:pt idx="1135">
                  <c:v>104.79869376530743</c:v>
                </c:pt>
                <c:pt idx="1136">
                  <c:v>103.56722382159585</c:v>
                </c:pt>
                <c:pt idx="1137">
                  <c:v>103.56722382159585</c:v>
                </c:pt>
                <c:pt idx="1138">
                  <c:v>103.56722382159585</c:v>
                </c:pt>
                <c:pt idx="1139">
                  <c:v>104.04674945215486</c:v>
                </c:pt>
                <c:pt idx="1140">
                  <c:v>104.6371331585958</c:v>
                </c:pt>
                <c:pt idx="1141">
                  <c:v>104.6225239547974</c:v>
                </c:pt>
                <c:pt idx="1142">
                  <c:v>105.98977355734114</c:v>
                </c:pt>
                <c:pt idx="1143">
                  <c:v>105.91930563313713</c:v>
                </c:pt>
                <c:pt idx="1144">
                  <c:v>105.91930563313713</c:v>
                </c:pt>
                <c:pt idx="1145">
                  <c:v>105.91930563313713</c:v>
                </c:pt>
                <c:pt idx="1146">
                  <c:v>105.86602500751945</c:v>
                </c:pt>
                <c:pt idx="1147">
                  <c:v>105.49907618270099</c:v>
                </c:pt>
                <c:pt idx="1148">
                  <c:v>104.17909165126973</c:v>
                </c:pt>
                <c:pt idx="1149">
                  <c:v>102.94848107248744</c:v>
                </c:pt>
                <c:pt idx="1150">
                  <c:v>101.12233059768832</c:v>
                </c:pt>
                <c:pt idx="1151">
                  <c:v>101.12233059768832</c:v>
                </c:pt>
                <c:pt idx="1152">
                  <c:v>101.12233059768832</c:v>
                </c:pt>
                <c:pt idx="1153">
                  <c:v>102.61848493962962</c:v>
                </c:pt>
                <c:pt idx="1154">
                  <c:v>102.26098912903365</c:v>
                </c:pt>
                <c:pt idx="1155">
                  <c:v>100.93584840802649</c:v>
                </c:pt>
                <c:pt idx="1156">
                  <c:v>99.94671937438234</c:v>
                </c:pt>
                <c:pt idx="1157">
                  <c:v>100.63163322304817</c:v>
                </c:pt>
                <c:pt idx="1158">
                  <c:v>100.63163322304817</c:v>
                </c:pt>
                <c:pt idx="1159">
                  <c:v>100.63163322304817</c:v>
                </c:pt>
                <c:pt idx="1160">
                  <c:v>100.06273363984015</c:v>
                </c:pt>
                <c:pt idx="1161">
                  <c:v>100.85764619945859</c:v>
                </c:pt>
                <c:pt idx="1162">
                  <c:v>99.879688909895592</c:v>
                </c:pt>
                <c:pt idx="1163">
                  <c:v>98.955871610879569</c:v>
                </c:pt>
                <c:pt idx="1164">
                  <c:v>99.633051175181535</c:v>
                </c:pt>
                <c:pt idx="1165">
                  <c:v>99.633051175181535</c:v>
                </c:pt>
                <c:pt idx="1166">
                  <c:v>99.633051175181535</c:v>
                </c:pt>
                <c:pt idx="1167">
                  <c:v>98.023460662570358</c:v>
                </c:pt>
                <c:pt idx="1168">
                  <c:v>98.565719932969529</c:v>
                </c:pt>
                <c:pt idx="1169">
                  <c:v>97.537060112576796</c:v>
                </c:pt>
                <c:pt idx="1170">
                  <c:v>98.309629184033</c:v>
                </c:pt>
                <c:pt idx="1171">
                  <c:v>99.589223563786362</c:v>
                </c:pt>
                <c:pt idx="1172">
                  <c:v>99.589223563786362</c:v>
                </c:pt>
                <c:pt idx="1173">
                  <c:v>99.589223563786362</c:v>
                </c:pt>
                <c:pt idx="1174">
                  <c:v>99.589223563786362</c:v>
                </c:pt>
                <c:pt idx="1175">
                  <c:v>101.48927942250677</c:v>
                </c:pt>
                <c:pt idx="1176">
                  <c:v>101.94560219997425</c:v>
                </c:pt>
                <c:pt idx="1177">
                  <c:v>101.04326902419115</c:v>
                </c:pt>
                <c:pt idx="1178">
                  <c:v>100.93670777295581</c:v>
                </c:pt>
                <c:pt idx="1179">
                  <c:v>100.93670777295581</c:v>
                </c:pt>
                <c:pt idx="1180">
                  <c:v>100.93670777295581</c:v>
                </c:pt>
                <c:pt idx="1181">
                  <c:v>102.83590426674689</c:v>
                </c:pt>
                <c:pt idx="1182">
                  <c:v>103.22691530958623</c:v>
                </c:pt>
                <c:pt idx="1183">
                  <c:v>103.34121084518544</c:v>
                </c:pt>
                <c:pt idx="1184">
                  <c:v>103.73995617238863</c:v>
                </c:pt>
                <c:pt idx="1185">
                  <c:v>103.77776822927859</c:v>
                </c:pt>
                <c:pt idx="1186">
                  <c:v>103.77776822927859</c:v>
                </c:pt>
                <c:pt idx="1187">
                  <c:v>103.77776822927859</c:v>
                </c:pt>
                <c:pt idx="1188">
                  <c:v>104.45752588836852</c:v>
                </c:pt>
                <c:pt idx="1189">
                  <c:v>104.45494779358056</c:v>
                </c:pt>
                <c:pt idx="1190">
                  <c:v>103.90323550895891</c:v>
                </c:pt>
                <c:pt idx="1191">
                  <c:v>104.49018175568258</c:v>
                </c:pt>
                <c:pt idx="1192">
                  <c:v>103.30941434280071</c:v>
                </c:pt>
                <c:pt idx="1193">
                  <c:v>103.30941434280071</c:v>
                </c:pt>
                <c:pt idx="1194">
                  <c:v>103.30941434280071</c:v>
                </c:pt>
                <c:pt idx="1195">
                  <c:v>104.15159197353161</c:v>
                </c:pt>
                <c:pt idx="1196">
                  <c:v>104.31315258024327</c:v>
                </c:pt>
                <c:pt idx="1197">
                  <c:v>103.98659390710272</c:v>
                </c:pt>
                <c:pt idx="1198">
                  <c:v>103.89120439994849</c:v>
                </c:pt>
                <c:pt idx="1199">
                  <c:v>103.52941176470593</c:v>
                </c:pt>
                <c:pt idx="1200">
                  <c:v>103.52941176470593</c:v>
                </c:pt>
                <c:pt idx="1201">
                  <c:v>103.52941176470593</c:v>
                </c:pt>
                <c:pt idx="1202">
                  <c:v>104.07854595453965</c:v>
                </c:pt>
                <c:pt idx="1203">
                  <c:v>104.07854595453965</c:v>
                </c:pt>
                <c:pt idx="1204">
                  <c:v>104.07854595453965</c:v>
                </c:pt>
                <c:pt idx="1205">
                  <c:v>104.55463412538138</c:v>
                </c:pt>
                <c:pt idx="1206">
                  <c:v>104.97916040046411</c:v>
                </c:pt>
                <c:pt idx="1207">
                  <c:v>104.97916040046411</c:v>
                </c:pt>
                <c:pt idx="1208">
                  <c:v>104.97916040046411</c:v>
                </c:pt>
                <c:pt idx="1209">
                  <c:v>104.97916040046411</c:v>
                </c:pt>
                <c:pt idx="1210">
                  <c:v>104.97916040046411</c:v>
                </c:pt>
                <c:pt idx="1211">
                  <c:v>104.1859665707043</c:v>
                </c:pt>
                <c:pt idx="1212">
                  <c:v>104.03299961328584</c:v>
                </c:pt>
                <c:pt idx="1213">
                  <c:v>102.72246809607705</c:v>
                </c:pt>
                <c:pt idx="1214">
                  <c:v>102.72246809607705</c:v>
                </c:pt>
                <c:pt idx="1215">
                  <c:v>102.72246809607705</c:v>
                </c:pt>
                <c:pt idx="1216">
                  <c:v>101.29935977312772</c:v>
                </c:pt>
                <c:pt idx="1217">
                  <c:v>101.1687363038715</c:v>
                </c:pt>
                <c:pt idx="1218">
                  <c:v>100.16499806642896</c:v>
                </c:pt>
                <c:pt idx="1219">
                  <c:v>100.90405190564178</c:v>
                </c:pt>
                <c:pt idx="1220">
                  <c:v>99.707815924032204</c:v>
                </c:pt>
                <c:pt idx="1221">
                  <c:v>99.707815924032204</c:v>
                </c:pt>
                <c:pt idx="1222">
                  <c:v>99.707815924032204</c:v>
                </c:pt>
                <c:pt idx="1223">
                  <c:v>100.22085678683459</c:v>
                </c:pt>
                <c:pt idx="1224">
                  <c:v>100.22085678683459</c:v>
                </c:pt>
                <c:pt idx="1225">
                  <c:v>100.22085678683459</c:v>
                </c:pt>
                <c:pt idx="1226">
                  <c:v>101.641387014996</c:v>
                </c:pt>
                <c:pt idx="1227">
                  <c:v>100.87998968762091</c:v>
                </c:pt>
                <c:pt idx="1228">
                  <c:v>100.87998968762091</c:v>
                </c:pt>
                <c:pt idx="1229">
                  <c:v>100.87998968762091</c:v>
                </c:pt>
                <c:pt idx="1230">
                  <c:v>99.871095260602459</c:v>
                </c:pt>
                <c:pt idx="1231">
                  <c:v>100.55085291969239</c:v>
                </c:pt>
                <c:pt idx="1232">
                  <c:v>100.45030722296227</c:v>
                </c:pt>
                <c:pt idx="1233">
                  <c:v>100.6264770334723</c:v>
                </c:pt>
                <c:pt idx="1234">
                  <c:v>100.82241223735663</c:v>
                </c:pt>
                <c:pt idx="1235">
                  <c:v>100.82241223735663</c:v>
                </c:pt>
                <c:pt idx="1236">
                  <c:v>100.82241223735663</c:v>
                </c:pt>
                <c:pt idx="1237">
                  <c:v>99.352898208224161</c:v>
                </c:pt>
                <c:pt idx="1238">
                  <c:v>98.331113307265966</c:v>
                </c:pt>
                <c:pt idx="1239">
                  <c:v>97.332531259399346</c:v>
                </c:pt>
                <c:pt idx="1240">
                  <c:v>95.464271903063675</c:v>
                </c:pt>
                <c:pt idx="1241">
                  <c:v>96.74472564774635</c:v>
                </c:pt>
                <c:pt idx="1242">
                  <c:v>96.74472564774635</c:v>
                </c:pt>
                <c:pt idx="1243">
                  <c:v>96.74472564774635</c:v>
                </c:pt>
                <c:pt idx="1244">
                  <c:v>97.820650539251517</c:v>
                </c:pt>
                <c:pt idx="1245">
                  <c:v>97.68143342070212</c:v>
                </c:pt>
                <c:pt idx="1246">
                  <c:v>99.017745885790404</c:v>
                </c:pt>
                <c:pt idx="1247">
                  <c:v>97.414170927684452</c:v>
                </c:pt>
                <c:pt idx="1248">
                  <c:v>95.973015941219458</c:v>
                </c:pt>
                <c:pt idx="1249">
                  <c:v>95.973015941219458</c:v>
                </c:pt>
                <c:pt idx="1250">
                  <c:v>95.973015941219458</c:v>
                </c:pt>
                <c:pt idx="1251">
                  <c:v>96.076139732737502</c:v>
                </c:pt>
                <c:pt idx="1252">
                  <c:v>96.060671164009804</c:v>
                </c:pt>
                <c:pt idx="1253">
                  <c:v>96.060671164009804</c:v>
                </c:pt>
                <c:pt idx="1254">
                  <c:v>96.060671164009804</c:v>
                </c:pt>
                <c:pt idx="1255">
                  <c:v>95.217634168349591</c:v>
                </c:pt>
                <c:pt idx="1256">
                  <c:v>95.217634168349591</c:v>
                </c:pt>
                <c:pt idx="1257">
                  <c:v>95.217634168349591</c:v>
                </c:pt>
                <c:pt idx="1258">
                  <c:v>94.048897864478135</c:v>
                </c:pt>
                <c:pt idx="1259">
                  <c:v>94.589438405018683</c:v>
                </c:pt>
                <c:pt idx="1260">
                  <c:v>95.474584282215432</c:v>
                </c:pt>
                <c:pt idx="1261">
                  <c:v>93.316718944699872</c:v>
                </c:pt>
                <c:pt idx="1262">
                  <c:v>94.363425428608267</c:v>
                </c:pt>
                <c:pt idx="1263">
                  <c:v>94.363425428608267</c:v>
                </c:pt>
                <c:pt idx="1264">
                  <c:v>94.363425428608267</c:v>
                </c:pt>
                <c:pt idx="1265">
                  <c:v>94.155459115713498</c:v>
                </c:pt>
                <c:pt idx="1266">
                  <c:v>93.77905727667256</c:v>
                </c:pt>
                <c:pt idx="1267">
                  <c:v>95.073260860224309</c:v>
                </c:pt>
                <c:pt idx="1268">
                  <c:v>95.704894083272478</c:v>
                </c:pt>
                <c:pt idx="1269">
                  <c:v>94.173505779229174</c:v>
                </c:pt>
                <c:pt idx="1270">
                  <c:v>94.173505779229174</c:v>
                </c:pt>
                <c:pt idx="1271">
                  <c:v>94.173505779229174</c:v>
                </c:pt>
                <c:pt idx="1272">
                  <c:v>93.521247797877393</c:v>
                </c:pt>
                <c:pt idx="1273">
                  <c:v>94.135693722339198</c:v>
                </c:pt>
                <c:pt idx="1274">
                  <c:v>95.526146177974496</c:v>
                </c:pt>
                <c:pt idx="1275">
                  <c:v>96.241137799166438</c:v>
                </c:pt>
                <c:pt idx="1276">
                  <c:v>95.679972500322279</c:v>
                </c:pt>
                <c:pt idx="1277">
                  <c:v>95.679972500322279</c:v>
                </c:pt>
                <c:pt idx="1278">
                  <c:v>95.679972500322279</c:v>
                </c:pt>
                <c:pt idx="1279">
                  <c:v>98.11885016972461</c:v>
                </c:pt>
                <c:pt idx="1280">
                  <c:v>97.930649250204127</c:v>
                </c:pt>
                <c:pt idx="1281">
                  <c:v>97.847290852060354</c:v>
                </c:pt>
                <c:pt idx="1282">
                  <c:v>97.142611610020211</c:v>
                </c:pt>
                <c:pt idx="1283">
                  <c:v>98.711811970953491</c:v>
                </c:pt>
                <c:pt idx="1284">
                  <c:v>98.711811970953491</c:v>
                </c:pt>
                <c:pt idx="1285">
                  <c:v>98.711811970953491</c:v>
                </c:pt>
                <c:pt idx="1286">
                  <c:v>99.297039487818537</c:v>
                </c:pt>
                <c:pt idx="1287">
                  <c:v>97.647918188458775</c:v>
                </c:pt>
                <c:pt idx="1288">
                  <c:v>97.88252481416238</c:v>
                </c:pt>
                <c:pt idx="1289">
                  <c:v>97.800885145877231</c:v>
                </c:pt>
                <c:pt idx="1290">
                  <c:v>97.809478795170406</c:v>
                </c:pt>
                <c:pt idx="1291">
                  <c:v>97.809478795170406</c:v>
                </c:pt>
                <c:pt idx="1292">
                  <c:v>97.809478795170406</c:v>
                </c:pt>
                <c:pt idx="1293">
                  <c:v>97.587762643406563</c:v>
                </c:pt>
                <c:pt idx="1294">
                  <c:v>96.736991363382501</c:v>
                </c:pt>
                <c:pt idx="1295">
                  <c:v>97.294719202509384</c:v>
                </c:pt>
                <c:pt idx="1296">
                  <c:v>98.207364757444296</c:v>
                </c:pt>
                <c:pt idx="1297">
                  <c:v>98.490095819189662</c:v>
                </c:pt>
                <c:pt idx="1298">
                  <c:v>98.490095819189662</c:v>
                </c:pt>
                <c:pt idx="1299">
                  <c:v>98.490095819189662</c:v>
                </c:pt>
                <c:pt idx="1300">
                  <c:v>98.819232587118151</c:v>
                </c:pt>
                <c:pt idx="1301">
                  <c:v>98.337988226700503</c:v>
                </c:pt>
                <c:pt idx="1302">
                  <c:v>98.358612985004129</c:v>
                </c:pt>
                <c:pt idx="1303">
                  <c:v>97.720104842521408</c:v>
                </c:pt>
                <c:pt idx="1304">
                  <c:v>96.046921325140744</c:v>
                </c:pt>
                <c:pt idx="1305">
                  <c:v>96.046921325140744</c:v>
                </c:pt>
                <c:pt idx="1306">
                  <c:v>96.046921325140744</c:v>
                </c:pt>
                <c:pt idx="1307">
                  <c:v>95.302711296352015</c:v>
                </c:pt>
                <c:pt idx="1308">
                  <c:v>93.628668414042053</c:v>
                </c:pt>
                <c:pt idx="1309">
                  <c:v>92.659304773772192</c:v>
                </c:pt>
                <c:pt idx="1310">
                  <c:v>91.866110944012405</c:v>
                </c:pt>
                <c:pt idx="1311">
                  <c:v>90.083788080608457</c:v>
                </c:pt>
                <c:pt idx="1312">
                  <c:v>90.083788080608457</c:v>
                </c:pt>
                <c:pt idx="1313">
                  <c:v>90.083788080608457</c:v>
                </c:pt>
                <c:pt idx="1314">
                  <c:v>83.599020323980596</c:v>
                </c:pt>
                <c:pt idx="1315">
                  <c:v>84.83134963262151</c:v>
                </c:pt>
                <c:pt idx="1316">
                  <c:v>84.83134963262151</c:v>
                </c:pt>
                <c:pt idx="1317">
                  <c:v>82.132084389636077</c:v>
                </c:pt>
                <c:pt idx="1318">
                  <c:v>82.387315773643294</c:v>
                </c:pt>
                <c:pt idx="1319">
                  <c:v>82.387315773643294</c:v>
                </c:pt>
                <c:pt idx="1320">
                  <c:v>82.387315773643294</c:v>
                </c:pt>
                <c:pt idx="1321">
                  <c:v>85.004081983414281</c:v>
                </c:pt>
                <c:pt idx="1322">
                  <c:v>84.618227130150842</c:v>
                </c:pt>
                <c:pt idx="1323">
                  <c:v>83.507068276543649</c:v>
                </c:pt>
                <c:pt idx="1324">
                  <c:v>85.603918704077699</c:v>
                </c:pt>
                <c:pt idx="1325">
                  <c:v>82.634812873286648</c:v>
                </c:pt>
                <c:pt idx="1326">
                  <c:v>82.634812873286648</c:v>
                </c:pt>
                <c:pt idx="1327">
                  <c:v>82.634812873286648</c:v>
                </c:pt>
                <c:pt idx="1328">
                  <c:v>83.168478494392659</c:v>
                </c:pt>
                <c:pt idx="1329">
                  <c:v>85.370171443303406</c:v>
                </c:pt>
                <c:pt idx="1330">
                  <c:v>85.060800068749188</c:v>
                </c:pt>
                <c:pt idx="1331">
                  <c:v>85.632277746745146</c:v>
                </c:pt>
                <c:pt idx="1332">
                  <c:v>83.825892665320325</c:v>
                </c:pt>
                <c:pt idx="1333">
                  <c:v>83.825892665320325</c:v>
                </c:pt>
                <c:pt idx="1334">
                  <c:v>83.825892665320325</c:v>
                </c:pt>
                <c:pt idx="1335">
                  <c:v>84.17307609676449</c:v>
                </c:pt>
                <c:pt idx="1336">
                  <c:v>86.165084002921844</c:v>
                </c:pt>
                <c:pt idx="1337">
                  <c:v>86.017273235079273</c:v>
                </c:pt>
                <c:pt idx="1338">
                  <c:v>87.094057491513752</c:v>
                </c:pt>
                <c:pt idx="1339">
                  <c:v>87.441240922957917</c:v>
                </c:pt>
                <c:pt idx="1340">
                  <c:v>87.441240922957917</c:v>
                </c:pt>
                <c:pt idx="1341">
                  <c:v>87.441240922957917</c:v>
                </c:pt>
                <c:pt idx="1342">
                  <c:v>83.898079319382958</c:v>
                </c:pt>
                <c:pt idx="1343">
                  <c:v>82.242942465517956</c:v>
                </c:pt>
                <c:pt idx="1344">
                  <c:v>80.015468568727684</c:v>
                </c:pt>
                <c:pt idx="1345">
                  <c:v>82.603016370901869</c:v>
                </c:pt>
                <c:pt idx="1346">
                  <c:v>81.997164095733226</c:v>
                </c:pt>
                <c:pt idx="1347">
                  <c:v>81.997164095733226</c:v>
                </c:pt>
                <c:pt idx="1348">
                  <c:v>81.997164095733226</c:v>
                </c:pt>
                <c:pt idx="1349">
                  <c:v>79.153525544622497</c:v>
                </c:pt>
                <c:pt idx="1350">
                  <c:v>77.169251922828991</c:v>
                </c:pt>
                <c:pt idx="1351">
                  <c:v>78.947277961586352</c:v>
                </c:pt>
                <c:pt idx="1352">
                  <c:v>80.398745327203159</c:v>
                </c:pt>
                <c:pt idx="1353">
                  <c:v>82.104584711897871</c:v>
                </c:pt>
                <c:pt idx="1354">
                  <c:v>82.104584711897871</c:v>
                </c:pt>
                <c:pt idx="1355">
                  <c:v>82.104584711897871</c:v>
                </c:pt>
                <c:pt idx="1356">
                  <c:v>82.883169337859272</c:v>
                </c:pt>
                <c:pt idx="1357">
                  <c:v>80.658273535856949</c:v>
                </c:pt>
                <c:pt idx="1358">
                  <c:v>82.895200446869708</c:v>
                </c:pt>
                <c:pt idx="1359">
                  <c:v>83.814720921239157</c:v>
                </c:pt>
                <c:pt idx="1360">
                  <c:v>80.215700597258589</c:v>
                </c:pt>
                <c:pt idx="1361">
                  <c:v>80.215700597258589</c:v>
                </c:pt>
                <c:pt idx="1362">
                  <c:v>80.215700597258589</c:v>
                </c:pt>
                <c:pt idx="1363">
                  <c:v>81.600137498388662</c:v>
                </c:pt>
                <c:pt idx="1364">
                  <c:v>82.0306793279766</c:v>
                </c:pt>
                <c:pt idx="1365">
                  <c:v>83.338632750397437</c:v>
                </c:pt>
                <c:pt idx="1366">
                  <c:v>83.338632750397437</c:v>
                </c:pt>
                <c:pt idx="1367">
                  <c:v>83.338632750397437</c:v>
                </c:pt>
                <c:pt idx="1368">
                  <c:v>83.338632750397437</c:v>
                </c:pt>
                <c:pt idx="1369">
                  <c:v>83.338632750397437</c:v>
                </c:pt>
                <c:pt idx="1370">
                  <c:v>81.972242512783026</c:v>
                </c:pt>
                <c:pt idx="1371">
                  <c:v>82.440596399260926</c:v>
                </c:pt>
                <c:pt idx="1372">
                  <c:v>79.35633566794138</c:v>
                </c:pt>
                <c:pt idx="1373">
                  <c:v>80.738194474283503</c:v>
                </c:pt>
                <c:pt idx="1374">
                  <c:v>81.628496541056151</c:v>
                </c:pt>
                <c:pt idx="1375">
                  <c:v>81.628496541056151</c:v>
                </c:pt>
                <c:pt idx="1376">
                  <c:v>81.628496541056151</c:v>
                </c:pt>
                <c:pt idx="1377">
                  <c:v>80.606711640097956</c:v>
                </c:pt>
                <c:pt idx="1378">
                  <c:v>83.708159670003866</c:v>
                </c:pt>
                <c:pt idx="1379">
                  <c:v>84.338933528122709</c:v>
                </c:pt>
                <c:pt idx="1380">
                  <c:v>84.338933528122709</c:v>
                </c:pt>
                <c:pt idx="1381">
                  <c:v>84.338933528122709</c:v>
                </c:pt>
                <c:pt idx="1382">
                  <c:v>84.338933528122709</c:v>
                </c:pt>
                <c:pt idx="1383">
                  <c:v>84.338933528122709</c:v>
                </c:pt>
                <c:pt idx="1384">
                  <c:v>87.861470373394056</c:v>
                </c:pt>
                <c:pt idx="1385">
                  <c:v>87.825377046362732</c:v>
                </c:pt>
                <c:pt idx="1386">
                  <c:v>87.48850599407038</c:v>
                </c:pt>
                <c:pt idx="1387">
                  <c:v>87.48850599407038</c:v>
                </c:pt>
                <c:pt idx="1388">
                  <c:v>87.48850599407038</c:v>
                </c:pt>
                <c:pt idx="1389">
                  <c:v>87.48850599407038</c:v>
                </c:pt>
                <c:pt idx="1390">
                  <c:v>87.48850599407038</c:v>
                </c:pt>
                <c:pt idx="1391">
                  <c:v>88.738881966226955</c:v>
                </c:pt>
                <c:pt idx="1392">
                  <c:v>88.640914364284782</c:v>
                </c:pt>
                <c:pt idx="1393">
                  <c:v>88.514587719675163</c:v>
                </c:pt>
                <c:pt idx="1394">
                  <c:v>88.658101662871118</c:v>
                </c:pt>
                <c:pt idx="1395">
                  <c:v>90.724014952949744</c:v>
                </c:pt>
                <c:pt idx="1396">
                  <c:v>90.724014952949744</c:v>
                </c:pt>
                <c:pt idx="1397">
                  <c:v>90.724014952949744</c:v>
                </c:pt>
                <c:pt idx="1398">
                  <c:v>88.699351179478342</c:v>
                </c:pt>
                <c:pt idx="1399">
                  <c:v>87.781549434967545</c:v>
                </c:pt>
                <c:pt idx="1400">
                  <c:v>85.603918704077671</c:v>
                </c:pt>
                <c:pt idx="1401">
                  <c:v>85.529153955227073</c:v>
                </c:pt>
                <c:pt idx="1402">
                  <c:v>86.042194818029444</c:v>
                </c:pt>
                <c:pt idx="1403">
                  <c:v>86.042194818029444</c:v>
                </c:pt>
                <c:pt idx="1404">
                  <c:v>86.042194818029444</c:v>
                </c:pt>
                <c:pt idx="1405">
                  <c:v>86.697890259098486</c:v>
                </c:pt>
                <c:pt idx="1406">
                  <c:v>86.55351695097319</c:v>
                </c:pt>
                <c:pt idx="1407">
                  <c:v>87.804752288059092</c:v>
                </c:pt>
                <c:pt idx="1408">
                  <c:v>85.4363425428608</c:v>
                </c:pt>
                <c:pt idx="1409">
                  <c:v>86.251020495853538</c:v>
                </c:pt>
                <c:pt idx="1410">
                  <c:v>86.251020495853538</c:v>
                </c:pt>
                <c:pt idx="1411">
                  <c:v>86.251020495853538</c:v>
                </c:pt>
                <c:pt idx="1412">
                  <c:v>88.250762686374728</c:v>
                </c:pt>
                <c:pt idx="1413">
                  <c:v>87.480771709706488</c:v>
                </c:pt>
                <c:pt idx="1414">
                  <c:v>86.817341984273597</c:v>
                </c:pt>
                <c:pt idx="1415">
                  <c:v>86.614531860954727</c:v>
                </c:pt>
                <c:pt idx="1416">
                  <c:v>86.123834486314578</c:v>
                </c:pt>
                <c:pt idx="1417">
                  <c:v>86.123834486314578</c:v>
                </c:pt>
                <c:pt idx="1418">
                  <c:v>86.123834486314578</c:v>
                </c:pt>
                <c:pt idx="1419">
                  <c:v>83.917844712757244</c:v>
                </c:pt>
                <c:pt idx="1420">
                  <c:v>81.930992996175803</c:v>
                </c:pt>
                <c:pt idx="1421">
                  <c:v>80.873974133115595</c:v>
                </c:pt>
                <c:pt idx="1422">
                  <c:v>80.507884673226457</c:v>
                </c:pt>
                <c:pt idx="1423">
                  <c:v>79.65195720362648</c:v>
                </c:pt>
                <c:pt idx="1424">
                  <c:v>79.65195720362648</c:v>
                </c:pt>
                <c:pt idx="1425">
                  <c:v>79.65195720362648</c:v>
                </c:pt>
                <c:pt idx="1426">
                  <c:v>80.552571649550941</c:v>
                </c:pt>
                <c:pt idx="1427">
                  <c:v>83.028402010913908</c:v>
                </c:pt>
                <c:pt idx="1428">
                  <c:v>81.513341640527628</c:v>
                </c:pt>
                <c:pt idx="1429">
                  <c:v>84.589008722553999</c:v>
                </c:pt>
                <c:pt idx="1430">
                  <c:v>85.03845658058691</c:v>
                </c:pt>
                <c:pt idx="1431">
                  <c:v>85.03845658058691</c:v>
                </c:pt>
                <c:pt idx="1432">
                  <c:v>85.03845658058691</c:v>
                </c:pt>
                <c:pt idx="1433">
                  <c:v>84.863146135006204</c:v>
                </c:pt>
                <c:pt idx="1434">
                  <c:v>86.48304902676918</c:v>
                </c:pt>
                <c:pt idx="1435">
                  <c:v>84.992050874403787</c:v>
                </c:pt>
                <c:pt idx="1436">
                  <c:v>83.431444162763682</c:v>
                </c:pt>
                <c:pt idx="1437">
                  <c:v>83.66433205860865</c:v>
                </c:pt>
                <c:pt idx="1438">
                  <c:v>83.66433205860865</c:v>
                </c:pt>
                <c:pt idx="1439">
                  <c:v>83.66433205860865</c:v>
                </c:pt>
                <c:pt idx="1440">
                  <c:v>84.946504533149962</c:v>
                </c:pt>
                <c:pt idx="1441">
                  <c:v>83.185665792978952</c:v>
                </c:pt>
                <c:pt idx="1442">
                  <c:v>84.044171357366878</c:v>
                </c:pt>
                <c:pt idx="1443">
                  <c:v>83.964250418940381</c:v>
                </c:pt>
                <c:pt idx="1444">
                  <c:v>84.911270571047964</c:v>
                </c:pt>
                <c:pt idx="1445">
                  <c:v>84.911270571047964</c:v>
                </c:pt>
                <c:pt idx="1446">
                  <c:v>84.911270571047964</c:v>
                </c:pt>
                <c:pt idx="1447">
                  <c:v>84.442916684570065</c:v>
                </c:pt>
                <c:pt idx="1448">
                  <c:v>85.212048296308993</c:v>
                </c:pt>
                <c:pt idx="1449">
                  <c:v>85.493060628195721</c:v>
                </c:pt>
                <c:pt idx="1450">
                  <c:v>84.405104627680103</c:v>
                </c:pt>
                <c:pt idx="1451">
                  <c:v>84.390495423881717</c:v>
                </c:pt>
                <c:pt idx="1452">
                  <c:v>84.390495423881717</c:v>
                </c:pt>
                <c:pt idx="1453">
                  <c:v>84.390495423881717</c:v>
                </c:pt>
                <c:pt idx="1454">
                  <c:v>85.977742448330631</c:v>
                </c:pt>
                <c:pt idx="1455">
                  <c:v>86.362737936664743</c:v>
                </c:pt>
                <c:pt idx="1456">
                  <c:v>86.347269367937045</c:v>
                </c:pt>
                <c:pt idx="1457">
                  <c:v>85.863446912731447</c:v>
                </c:pt>
                <c:pt idx="1458">
                  <c:v>84.087998968762037</c:v>
                </c:pt>
                <c:pt idx="1459">
                  <c:v>84.087998968762037</c:v>
                </c:pt>
                <c:pt idx="1460">
                  <c:v>84.087998968762037</c:v>
                </c:pt>
                <c:pt idx="1461">
                  <c:v>85.108924504790906</c:v>
                </c:pt>
                <c:pt idx="1462">
                  <c:v>85.959695784814969</c:v>
                </c:pt>
                <c:pt idx="1463">
                  <c:v>86.296566837107321</c:v>
                </c:pt>
                <c:pt idx="1464">
                  <c:v>86.426330941434216</c:v>
                </c:pt>
                <c:pt idx="1465">
                  <c:v>86.517423623941852</c:v>
                </c:pt>
                <c:pt idx="1466">
                  <c:v>86.517423623941852</c:v>
                </c:pt>
                <c:pt idx="1467">
                  <c:v>86.517423623941852</c:v>
                </c:pt>
                <c:pt idx="1468">
                  <c:v>86.81820134920288</c:v>
                </c:pt>
                <c:pt idx="1469">
                  <c:v>86.842263567223767</c:v>
                </c:pt>
                <c:pt idx="1470">
                  <c:v>88.286856013406037</c:v>
                </c:pt>
                <c:pt idx="1471">
                  <c:v>87.680144373308067</c:v>
                </c:pt>
                <c:pt idx="1472">
                  <c:v>88.079749065440566</c:v>
                </c:pt>
                <c:pt idx="1473">
                  <c:v>88.079749065440566</c:v>
                </c:pt>
                <c:pt idx="1474">
                  <c:v>88.079749065440566</c:v>
                </c:pt>
                <c:pt idx="1475">
                  <c:v>86.567266789842236</c:v>
                </c:pt>
                <c:pt idx="1476">
                  <c:v>87.414600610149023</c:v>
                </c:pt>
                <c:pt idx="1477">
                  <c:v>88.584196278949776</c:v>
                </c:pt>
                <c:pt idx="1478">
                  <c:v>88.313496326214846</c:v>
                </c:pt>
                <c:pt idx="1479">
                  <c:v>88.697632449619661</c:v>
                </c:pt>
                <c:pt idx="1480">
                  <c:v>88.697632449619661</c:v>
                </c:pt>
                <c:pt idx="1481">
                  <c:v>88.697632449619661</c:v>
                </c:pt>
                <c:pt idx="1482">
                  <c:v>88.560134060928917</c:v>
                </c:pt>
                <c:pt idx="1483">
                  <c:v>88.182872856958639</c:v>
                </c:pt>
                <c:pt idx="1484">
                  <c:v>87.504833927727347</c:v>
                </c:pt>
                <c:pt idx="1485">
                  <c:v>87.050229880118522</c:v>
                </c:pt>
                <c:pt idx="1486">
                  <c:v>88.026468439822906</c:v>
                </c:pt>
                <c:pt idx="1487">
                  <c:v>88.026468439822906</c:v>
                </c:pt>
                <c:pt idx="1488">
                  <c:v>88.026468439822906</c:v>
                </c:pt>
                <c:pt idx="1489">
                  <c:v>87.242727624285592</c:v>
                </c:pt>
                <c:pt idx="1490">
                  <c:v>86.685859150088021</c:v>
                </c:pt>
                <c:pt idx="1491">
                  <c:v>87.113822884888009</c:v>
                </c:pt>
                <c:pt idx="1492">
                  <c:v>87.463584411120124</c:v>
                </c:pt>
                <c:pt idx="1493">
                  <c:v>87.4274910840888</c:v>
                </c:pt>
                <c:pt idx="1494">
                  <c:v>87.4274910840888</c:v>
                </c:pt>
                <c:pt idx="1495">
                  <c:v>87.4274910840888</c:v>
                </c:pt>
                <c:pt idx="1496">
                  <c:v>88.059983672066267</c:v>
                </c:pt>
                <c:pt idx="1497">
                  <c:v>87.093198126584383</c:v>
                </c:pt>
                <c:pt idx="1498">
                  <c:v>87.300305074549826</c:v>
                </c:pt>
                <c:pt idx="1499">
                  <c:v>87.300305074549826</c:v>
                </c:pt>
                <c:pt idx="1500">
                  <c:v>87.300305074549826</c:v>
                </c:pt>
                <c:pt idx="1501">
                  <c:v>87.300305074549826</c:v>
                </c:pt>
                <c:pt idx="1502">
                  <c:v>87.300305074549826</c:v>
                </c:pt>
                <c:pt idx="1503">
                  <c:v>87.544364714475932</c:v>
                </c:pt>
                <c:pt idx="1504">
                  <c:v>87.491084088858273</c:v>
                </c:pt>
                <c:pt idx="1505">
                  <c:v>87.116400979675959</c:v>
                </c:pt>
                <c:pt idx="1506">
                  <c:v>87.491084088858287</c:v>
                </c:pt>
                <c:pt idx="1507">
                  <c:v>86.818201349202894</c:v>
                </c:pt>
                <c:pt idx="1508">
                  <c:v>86.818201349202894</c:v>
                </c:pt>
                <c:pt idx="1509">
                  <c:v>86.818201349202894</c:v>
                </c:pt>
                <c:pt idx="1510">
                  <c:v>87.14046319769686</c:v>
                </c:pt>
                <c:pt idx="1511">
                  <c:v>87.546942809263896</c:v>
                </c:pt>
                <c:pt idx="1512">
                  <c:v>87.631160572336995</c:v>
                </c:pt>
                <c:pt idx="1513">
                  <c:v>87.412881880290428</c:v>
                </c:pt>
                <c:pt idx="1514">
                  <c:v>85.922743092854347</c:v>
                </c:pt>
                <c:pt idx="1515">
                  <c:v>85.922743092854347</c:v>
                </c:pt>
                <c:pt idx="1516">
                  <c:v>85.922743092854347</c:v>
                </c:pt>
                <c:pt idx="1517">
                  <c:v>84.341511622910645</c:v>
                </c:pt>
                <c:pt idx="1518">
                  <c:v>84.560649679886538</c:v>
                </c:pt>
                <c:pt idx="1519">
                  <c:v>83.911829158252033</c:v>
                </c:pt>
                <c:pt idx="1520">
                  <c:v>85.082284191982097</c:v>
                </c:pt>
                <c:pt idx="1521">
                  <c:v>85.866884372448737</c:v>
                </c:pt>
                <c:pt idx="1522">
                  <c:v>85.866884372448737</c:v>
                </c:pt>
                <c:pt idx="1523">
                  <c:v>85.866884372448737</c:v>
                </c:pt>
                <c:pt idx="1524">
                  <c:v>86.416877927211772</c:v>
                </c:pt>
                <c:pt idx="1525">
                  <c:v>86.02672624930176</c:v>
                </c:pt>
                <c:pt idx="1526">
                  <c:v>84.699007433506623</c:v>
                </c:pt>
                <c:pt idx="1527">
                  <c:v>84.919864220341154</c:v>
                </c:pt>
                <c:pt idx="1528">
                  <c:v>84.919864220341154</c:v>
                </c:pt>
                <c:pt idx="1529">
                  <c:v>84.919864220341154</c:v>
                </c:pt>
                <c:pt idx="1530">
                  <c:v>84.919864220341154</c:v>
                </c:pt>
                <c:pt idx="1531">
                  <c:v>85.448373651871236</c:v>
                </c:pt>
                <c:pt idx="1532">
                  <c:v>84.766897262922683</c:v>
                </c:pt>
                <c:pt idx="1533">
                  <c:v>85.37446826794995</c:v>
                </c:pt>
                <c:pt idx="1534">
                  <c:v>87.583895501224561</c:v>
                </c:pt>
                <c:pt idx="1535">
                  <c:v>87.274524126670357</c:v>
                </c:pt>
                <c:pt idx="1536">
                  <c:v>87.274524126670357</c:v>
                </c:pt>
                <c:pt idx="1537">
                  <c:v>87.274524126670357</c:v>
                </c:pt>
                <c:pt idx="1538">
                  <c:v>87.729128174279182</c:v>
                </c:pt>
                <c:pt idx="1539">
                  <c:v>87.591629785588438</c:v>
                </c:pt>
                <c:pt idx="1540">
                  <c:v>87.51686503673784</c:v>
                </c:pt>
                <c:pt idx="1541">
                  <c:v>87.725690714561921</c:v>
                </c:pt>
                <c:pt idx="1542">
                  <c:v>88.12271731190647</c:v>
                </c:pt>
                <c:pt idx="1543">
                  <c:v>88.12271731190647</c:v>
                </c:pt>
                <c:pt idx="1544">
                  <c:v>88.12271731190647</c:v>
                </c:pt>
                <c:pt idx="1545">
                  <c:v>88.859193056331364</c:v>
                </c:pt>
                <c:pt idx="1546">
                  <c:v>90.424955957547354</c:v>
                </c:pt>
                <c:pt idx="1547">
                  <c:v>90.503158166115227</c:v>
                </c:pt>
                <c:pt idx="1548">
                  <c:v>90.295191853220445</c:v>
                </c:pt>
                <c:pt idx="1549">
                  <c:v>88.727710222145802</c:v>
                </c:pt>
                <c:pt idx="1550">
                  <c:v>88.727710222145802</c:v>
                </c:pt>
                <c:pt idx="1551">
                  <c:v>88.727710222145802</c:v>
                </c:pt>
                <c:pt idx="1552">
                  <c:v>89.292312980707251</c:v>
                </c:pt>
                <c:pt idx="1553">
                  <c:v>89.899024620805207</c:v>
                </c:pt>
                <c:pt idx="1554">
                  <c:v>90.776436213638107</c:v>
                </c:pt>
                <c:pt idx="1555">
                  <c:v>90.365659777424469</c:v>
                </c:pt>
                <c:pt idx="1556">
                  <c:v>90.530657843853362</c:v>
                </c:pt>
                <c:pt idx="1557">
                  <c:v>90.530657843853362</c:v>
                </c:pt>
                <c:pt idx="1558">
                  <c:v>90.530657843853362</c:v>
                </c:pt>
                <c:pt idx="1559">
                  <c:v>90.062303957375491</c:v>
                </c:pt>
                <c:pt idx="1560">
                  <c:v>89.830275426459835</c:v>
                </c:pt>
                <c:pt idx="1561">
                  <c:v>90.154256004812424</c:v>
                </c:pt>
                <c:pt idx="1562">
                  <c:v>89.401452326730535</c:v>
                </c:pt>
                <c:pt idx="1563">
                  <c:v>89.401452326730535</c:v>
                </c:pt>
                <c:pt idx="1564">
                  <c:v>89.401452326730535</c:v>
                </c:pt>
                <c:pt idx="1565">
                  <c:v>89.401452326730535</c:v>
                </c:pt>
                <c:pt idx="1566">
                  <c:v>88.097795728956285</c:v>
                </c:pt>
                <c:pt idx="1567">
                  <c:v>89.408327246165058</c:v>
                </c:pt>
                <c:pt idx="1568">
                  <c:v>90.440424526275066</c:v>
                </c:pt>
                <c:pt idx="1569">
                  <c:v>90.363941047565845</c:v>
                </c:pt>
                <c:pt idx="1570">
                  <c:v>90.980105701886288</c:v>
                </c:pt>
                <c:pt idx="1571">
                  <c:v>90.980105701886288</c:v>
                </c:pt>
                <c:pt idx="1572">
                  <c:v>90.980105701886288</c:v>
                </c:pt>
                <c:pt idx="1573">
                  <c:v>91.697675417866193</c:v>
                </c:pt>
                <c:pt idx="1574">
                  <c:v>90.633781635371449</c:v>
                </c:pt>
                <c:pt idx="1575">
                  <c:v>91.523224337214799</c:v>
                </c:pt>
                <c:pt idx="1576">
                  <c:v>91.523224337214799</c:v>
                </c:pt>
                <c:pt idx="1577">
                  <c:v>91.523224337214799</c:v>
                </c:pt>
                <c:pt idx="1578">
                  <c:v>91.523224337214799</c:v>
                </c:pt>
                <c:pt idx="1579">
                  <c:v>91.523224337214799</c:v>
                </c:pt>
                <c:pt idx="1580">
                  <c:v>91.631504318308757</c:v>
                </c:pt>
                <c:pt idx="1581">
                  <c:v>91.650410346753716</c:v>
                </c:pt>
                <c:pt idx="1582">
                  <c:v>91.70884716194729</c:v>
                </c:pt>
                <c:pt idx="1583">
                  <c:v>91.233618356034867</c:v>
                </c:pt>
                <c:pt idx="1584">
                  <c:v>91.734628109826801</c:v>
                </c:pt>
                <c:pt idx="1585">
                  <c:v>91.734628109826801</c:v>
                </c:pt>
                <c:pt idx="1586">
                  <c:v>91.734628109826801</c:v>
                </c:pt>
                <c:pt idx="1587">
                  <c:v>90.10613156877065</c:v>
                </c:pt>
                <c:pt idx="1588">
                  <c:v>90.064882052163412</c:v>
                </c:pt>
                <c:pt idx="1589">
                  <c:v>89.929102393331277</c:v>
                </c:pt>
                <c:pt idx="1590">
                  <c:v>88.820521634512062</c:v>
                </c:pt>
                <c:pt idx="1591">
                  <c:v>89.285438061272671</c:v>
                </c:pt>
                <c:pt idx="1592">
                  <c:v>89.285438061272671</c:v>
                </c:pt>
                <c:pt idx="1593">
                  <c:v>89.285438061272671</c:v>
                </c:pt>
                <c:pt idx="1594">
                  <c:v>88.760366089459851</c:v>
                </c:pt>
                <c:pt idx="1595">
                  <c:v>87.69905040175307</c:v>
                </c:pt>
                <c:pt idx="1596">
                  <c:v>86.195161775447914</c:v>
                </c:pt>
                <c:pt idx="1597">
                  <c:v>86.871481974820583</c:v>
                </c:pt>
                <c:pt idx="1598">
                  <c:v>84.975722940746749</c:v>
                </c:pt>
                <c:pt idx="1599">
                  <c:v>84.975722940746749</c:v>
                </c:pt>
                <c:pt idx="1600">
                  <c:v>84.975722940746749</c:v>
                </c:pt>
                <c:pt idx="1601">
                  <c:v>84.343230352769268</c:v>
                </c:pt>
                <c:pt idx="1602">
                  <c:v>83.965109783869678</c:v>
                </c:pt>
                <c:pt idx="1603">
                  <c:v>84.250418940403009</c:v>
                </c:pt>
                <c:pt idx="1604">
                  <c:v>82.972543290508284</c:v>
                </c:pt>
                <c:pt idx="1605">
                  <c:v>83.436600352339596</c:v>
                </c:pt>
                <c:pt idx="1606">
                  <c:v>83.436600352339596</c:v>
                </c:pt>
                <c:pt idx="1607">
                  <c:v>83.436600352339596</c:v>
                </c:pt>
                <c:pt idx="1608">
                  <c:v>83.436600352339596</c:v>
                </c:pt>
                <c:pt idx="1609">
                  <c:v>83.922141537403817</c:v>
                </c:pt>
                <c:pt idx="1610">
                  <c:v>83.657457139174113</c:v>
                </c:pt>
                <c:pt idx="1611">
                  <c:v>83.112619773986992</c:v>
                </c:pt>
                <c:pt idx="1612">
                  <c:v>84.327761784041556</c:v>
                </c:pt>
                <c:pt idx="1613">
                  <c:v>84.327761784041556</c:v>
                </c:pt>
                <c:pt idx="1614">
                  <c:v>84.327761784041556</c:v>
                </c:pt>
                <c:pt idx="1615">
                  <c:v>82.392471963219137</c:v>
                </c:pt>
                <c:pt idx="1616">
                  <c:v>83.033558200489779</c:v>
                </c:pt>
                <c:pt idx="1617">
                  <c:v>83.450350191208642</c:v>
                </c:pt>
                <c:pt idx="1618">
                  <c:v>84.586430627766021</c:v>
                </c:pt>
                <c:pt idx="1619">
                  <c:v>86.110944012374802</c:v>
                </c:pt>
                <c:pt idx="1620">
                  <c:v>86.110944012374802</c:v>
                </c:pt>
                <c:pt idx="1621">
                  <c:v>86.110944012374802</c:v>
                </c:pt>
                <c:pt idx="1622">
                  <c:v>86.501955055214125</c:v>
                </c:pt>
                <c:pt idx="1623">
                  <c:v>85.645168220684837</c:v>
                </c:pt>
                <c:pt idx="1624">
                  <c:v>85.476732694538669</c:v>
                </c:pt>
                <c:pt idx="1625">
                  <c:v>84.325183689253578</c:v>
                </c:pt>
                <c:pt idx="1626">
                  <c:v>83.544880333433525</c:v>
                </c:pt>
                <c:pt idx="1627">
                  <c:v>83.544880333433525</c:v>
                </c:pt>
                <c:pt idx="1628">
                  <c:v>83.544880333433525</c:v>
                </c:pt>
                <c:pt idx="1629">
                  <c:v>84.803849954883276</c:v>
                </c:pt>
                <c:pt idx="1630">
                  <c:v>84.574399518755584</c:v>
                </c:pt>
                <c:pt idx="1631">
                  <c:v>85.447514286941896</c:v>
                </c:pt>
                <c:pt idx="1632">
                  <c:v>85.00666007820216</c:v>
                </c:pt>
                <c:pt idx="1633">
                  <c:v>84.657757916899357</c:v>
                </c:pt>
                <c:pt idx="1634">
                  <c:v>84.657757916899357</c:v>
                </c:pt>
                <c:pt idx="1635">
                  <c:v>84.657757916899357</c:v>
                </c:pt>
                <c:pt idx="1636">
                  <c:v>85.026425471576459</c:v>
                </c:pt>
                <c:pt idx="1637">
                  <c:v>84.027843423709839</c:v>
                </c:pt>
                <c:pt idx="1638">
                  <c:v>83.910969793322693</c:v>
                </c:pt>
                <c:pt idx="1639">
                  <c:v>84.080264684398202</c:v>
                </c:pt>
                <c:pt idx="1640">
                  <c:v>83.346367034761272</c:v>
                </c:pt>
                <c:pt idx="1641">
                  <c:v>83.346367034761272</c:v>
                </c:pt>
                <c:pt idx="1642">
                  <c:v>83.346367034761272</c:v>
                </c:pt>
                <c:pt idx="1643">
                  <c:v>85.082284191982083</c:v>
                </c:pt>
                <c:pt idx="1644">
                  <c:v>84.815021698964415</c:v>
                </c:pt>
                <c:pt idx="1645">
                  <c:v>84.922442315129075</c:v>
                </c:pt>
                <c:pt idx="1646">
                  <c:v>84.941348343574049</c:v>
                </c:pt>
                <c:pt idx="1647">
                  <c:v>85.16220513040858</c:v>
                </c:pt>
                <c:pt idx="1648">
                  <c:v>85.16220513040858</c:v>
                </c:pt>
                <c:pt idx="1649">
                  <c:v>85.16220513040858</c:v>
                </c:pt>
                <c:pt idx="1650">
                  <c:v>84.615649035362821</c:v>
                </c:pt>
                <c:pt idx="1651">
                  <c:v>84.524556352855186</c:v>
                </c:pt>
                <c:pt idx="1652">
                  <c:v>84.629398874231882</c:v>
                </c:pt>
                <c:pt idx="1653">
                  <c:v>84.118936106217433</c:v>
                </c:pt>
                <c:pt idx="1654">
                  <c:v>83.601598418768461</c:v>
                </c:pt>
                <c:pt idx="1655">
                  <c:v>83.601598418768461</c:v>
                </c:pt>
                <c:pt idx="1656">
                  <c:v>83.601598418768461</c:v>
                </c:pt>
                <c:pt idx="1657">
                  <c:v>83.214884200575696</c:v>
                </c:pt>
                <c:pt idx="1658">
                  <c:v>82.965668371073704</c:v>
                </c:pt>
                <c:pt idx="1659">
                  <c:v>83.256133717182934</c:v>
                </c:pt>
                <c:pt idx="1660">
                  <c:v>83.109182314269688</c:v>
                </c:pt>
                <c:pt idx="1661">
                  <c:v>84.528853177501759</c:v>
                </c:pt>
                <c:pt idx="1662">
                  <c:v>84.528853177501759</c:v>
                </c:pt>
                <c:pt idx="1663">
                  <c:v>84.528853177501759</c:v>
                </c:pt>
                <c:pt idx="1664">
                  <c:v>83.913547888110628</c:v>
                </c:pt>
                <c:pt idx="1665">
                  <c:v>82.529970351909881</c:v>
                </c:pt>
                <c:pt idx="1666">
                  <c:v>83.173634683968487</c:v>
                </c:pt>
                <c:pt idx="1667">
                  <c:v>83.971984703304202</c:v>
                </c:pt>
                <c:pt idx="1668">
                  <c:v>84.919004855411785</c:v>
                </c:pt>
                <c:pt idx="1669">
                  <c:v>84.919004855411785</c:v>
                </c:pt>
                <c:pt idx="1670">
                  <c:v>84.919004855411785</c:v>
                </c:pt>
                <c:pt idx="1671">
                  <c:v>84.919004855411785</c:v>
                </c:pt>
                <c:pt idx="1672">
                  <c:v>86.167662097709723</c:v>
                </c:pt>
                <c:pt idx="1673">
                  <c:v>85.654621234907324</c:v>
                </c:pt>
                <c:pt idx="1674">
                  <c:v>85.618527907876</c:v>
                </c:pt>
                <c:pt idx="1675">
                  <c:v>84.60275856142303</c:v>
                </c:pt>
                <c:pt idx="1676">
                  <c:v>84.60275856142303</c:v>
                </c:pt>
                <c:pt idx="1677">
                  <c:v>84.60275856142303</c:v>
                </c:pt>
                <c:pt idx="1678">
                  <c:v>84.922442315129032</c:v>
                </c:pt>
                <c:pt idx="1679">
                  <c:v>84.894942637390884</c:v>
                </c:pt>
                <c:pt idx="1680">
                  <c:v>85.926180552571566</c:v>
                </c:pt>
                <c:pt idx="1681">
                  <c:v>85.866884372448681</c:v>
                </c:pt>
                <c:pt idx="1682">
                  <c:v>85.60134060928965</c:v>
                </c:pt>
                <c:pt idx="1683">
                  <c:v>85.60134060928965</c:v>
                </c:pt>
                <c:pt idx="1684">
                  <c:v>85.60134060928965</c:v>
                </c:pt>
                <c:pt idx="1685">
                  <c:v>84.891505177673622</c:v>
                </c:pt>
                <c:pt idx="1686">
                  <c:v>83.533708589352401</c:v>
                </c:pt>
                <c:pt idx="1687">
                  <c:v>84.047608817084111</c:v>
                </c:pt>
                <c:pt idx="1688">
                  <c:v>83.686675546770871</c:v>
                </c:pt>
                <c:pt idx="1689">
                  <c:v>84.392214153740312</c:v>
                </c:pt>
                <c:pt idx="1690">
                  <c:v>84.392214153740312</c:v>
                </c:pt>
                <c:pt idx="1691">
                  <c:v>84.392214153740312</c:v>
                </c:pt>
                <c:pt idx="1692">
                  <c:v>84.786662656296912</c:v>
                </c:pt>
                <c:pt idx="1693">
                  <c:v>84.572680788896932</c:v>
                </c:pt>
                <c:pt idx="1694">
                  <c:v>85.352124779787644</c:v>
                </c:pt>
                <c:pt idx="1695">
                  <c:v>85.046190864950717</c:v>
                </c:pt>
                <c:pt idx="1696">
                  <c:v>84.60533665621098</c:v>
                </c:pt>
                <c:pt idx="1697">
                  <c:v>84.60533665621098</c:v>
                </c:pt>
                <c:pt idx="1698">
                  <c:v>84.60533665621098</c:v>
                </c:pt>
                <c:pt idx="1699">
                  <c:v>84.818459158681634</c:v>
                </c:pt>
                <c:pt idx="1700">
                  <c:v>85.114940059296075</c:v>
                </c:pt>
                <c:pt idx="1701">
                  <c:v>84.688695054354724</c:v>
                </c:pt>
                <c:pt idx="1702">
                  <c:v>85.576419026339423</c:v>
                </c:pt>
                <c:pt idx="1703">
                  <c:v>85.901258969621338</c:v>
                </c:pt>
                <c:pt idx="1704">
                  <c:v>85.901258969621338</c:v>
                </c:pt>
                <c:pt idx="1705">
                  <c:v>85.901258969621338</c:v>
                </c:pt>
                <c:pt idx="1706">
                  <c:v>85.400249215829405</c:v>
                </c:pt>
                <c:pt idx="1707">
                  <c:v>85.760323121213318</c:v>
                </c:pt>
                <c:pt idx="1708">
                  <c:v>85.139861642246274</c:v>
                </c:pt>
                <c:pt idx="1709">
                  <c:v>85.122674343659938</c:v>
                </c:pt>
                <c:pt idx="1710">
                  <c:v>85.022128646929815</c:v>
                </c:pt>
                <c:pt idx="1711">
                  <c:v>85.022128646929815</c:v>
                </c:pt>
                <c:pt idx="1712">
                  <c:v>85.022128646929815</c:v>
                </c:pt>
                <c:pt idx="1713">
                  <c:v>86.463283633394823</c:v>
                </c:pt>
                <c:pt idx="1714">
                  <c:v>86.535470287457471</c:v>
                </c:pt>
                <c:pt idx="1715">
                  <c:v>86.463283633394838</c:v>
                </c:pt>
                <c:pt idx="1716">
                  <c:v>86.776092467666302</c:v>
                </c:pt>
                <c:pt idx="1717">
                  <c:v>86.941090534095196</c:v>
                </c:pt>
                <c:pt idx="1718">
                  <c:v>86.941090534095196</c:v>
                </c:pt>
                <c:pt idx="1719">
                  <c:v>86.941090534095196</c:v>
                </c:pt>
                <c:pt idx="1720">
                  <c:v>86.941090534095196</c:v>
                </c:pt>
                <c:pt idx="1721">
                  <c:v>86.941090534095196</c:v>
                </c:pt>
                <c:pt idx="1722">
                  <c:v>86.941090534095196</c:v>
                </c:pt>
                <c:pt idx="1723">
                  <c:v>87.266789842306437</c:v>
                </c:pt>
                <c:pt idx="1724">
                  <c:v>87.386241567481534</c:v>
                </c:pt>
                <c:pt idx="1725">
                  <c:v>87.386241567481534</c:v>
                </c:pt>
                <c:pt idx="1726">
                  <c:v>87.386241567481534</c:v>
                </c:pt>
                <c:pt idx="1727">
                  <c:v>88.251622051303983</c:v>
                </c:pt>
                <c:pt idx="1728">
                  <c:v>89.525200876552134</c:v>
                </c:pt>
                <c:pt idx="1729">
                  <c:v>89.525200876552134</c:v>
                </c:pt>
                <c:pt idx="1730">
                  <c:v>89.525200876552134</c:v>
                </c:pt>
                <c:pt idx="1731">
                  <c:v>90.626906715936826</c:v>
                </c:pt>
                <c:pt idx="1732">
                  <c:v>90.626906715936826</c:v>
                </c:pt>
                <c:pt idx="1733">
                  <c:v>90.626906715936826</c:v>
                </c:pt>
                <c:pt idx="1734">
                  <c:v>90.626906715936826</c:v>
                </c:pt>
                <c:pt idx="1735">
                  <c:v>90.626906715936826</c:v>
                </c:pt>
                <c:pt idx="1736">
                  <c:v>92.726335238258841</c:v>
                </c:pt>
                <c:pt idx="1737">
                  <c:v>93.545310015898167</c:v>
                </c:pt>
                <c:pt idx="1738">
                  <c:v>93.42585829072307</c:v>
                </c:pt>
                <c:pt idx="1739">
                  <c:v>93.42585829072307</c:v>
                </c:pt>
                <c:pt idx="1740">
                  <c:v>93.42585829072307</c:v>
                </c:pt>
                <c:pt idx="1741">
                  <c:v>93.42585829072307</c:v>
                </c:pt>
                <c:pt idx="1742">
                  <c:v>93.42585829072307</c:v>
                </c:pt>
                <c:pt idx="1743">
                  <c:v>91.886735702315903</c:v>
                </c:pt>
                <c:pt idx="1744">
                  <c:v>91.73548747475607</c:v>
                </c:pt>
                <c:pt idx="1745">
                  <c:v>92.572508915911058</c:v>
                </c:pt>
                <c:pt idx="1746">
                  <c:v>92.572508915911058</c:v>
                </c:pt>
                <c:pt idx="1747">
                  <c:v>92.572508915911058</c:v>
                </c:pt>
                <c:pt idx="1748">
                  <c:v>92.435869892149626</c:v>
                </c:pt>
                <c:pt idx="1749">
                  <c:v>93.507497959008219</c:v>
                </c:pt>
                <c:pt idx="1750">
                  <c:v>93.893352812271658</c:v>
                </c:pt>
                <c:pt idx="1751">
                  <c:v>93.907962016070044</c:v>
                </c:pt>
                <c:pt idx="1752">
                  <c:v>92.728053968117479</c:v>
                </c:pt>
                <c:pt idx="1753">
                  <c:v>92.728053968117479</c:v>
                </c:pt>
                <c:pt idx="1754">
                  <c:v>92.728053968117479</c:v>
                </c:pt>
                <c:pt idx="1755">
                  <c:v>91.237915180681384</c:v>
                </c:pt>
                <c:pt idx="1756">
                  <c:v>91.915094744983364</c:v>
                </c:pt>
                <c:pt idx="1757">
                  <c:v>90.638078460017937</c:v>
                </c:pt>
                <c:pt idx="1758">
                  <c:v>91.575645597903048</c:v>
                </c:pt>
                <c:pt idx="1759">
                  <c:v>92.26571563614479</c:v>
                </c:pt>
                <c:pt idx="1760">
                  <c:v>92.26571563614479</c:v>
                </c:pt>
                <c:pt idx="1761">
                  <c:v>92.26571563614479</c:v>
                </c:pt>
                <c:pt idx="1762">
                  <c:v>92.127357882524734</c:v>
                </c:pt>
                <c:pt idx="1763">
                  <c:v>91.392600867958492</c:v>
                </c:pt>
                <c:pt idx="1764">
                  <c:v>92.196966441799432</c:v>
                </c:pt>
                <c:pt idx="1765">
                  <c:v>92.502900356636374</c:v>
                </c:pt>
                <c:pt idx="1766">
                  <c:v>93.033987882954435</c:v>
                </c:pt>
                <c:pt idx="1767">
                  <c:v>93.033987882954435</c:v>
                </c:pt>
                <c:pt idx="1768">
                  <c:v>93.033987882954435</c:v>
                </c:pt>
                <c:pt idx="1769">
                  <c:v>92.797662527392191</c:v>
                </c:pt>
                <c:pt idx="1770">
                  <c:v>93.215313883040352</c:v>
                </c:pt>
                <c:pt idx="1771">
                  <c:v>93.727495380913425</c:v>
                </c:pt>
                <c:pt idx="1772">
                  <c:v>92.211575645597833</c:v>
                </c:pt>
                <c:pt idx="1773">
                  <c:v>92.120482963090183</c:v>
                </c:pt>
                <c:pt idx="1774">
                  <c:v>92.120482963090183</c:v>
                </c:pt>
                <c:pt idx="1775">
                  <c:v>92.120482963090183</c:v>
                </c:pt>
                <c:pt idx="1776">
                  <c:v>91.720018906028358</c:v>
                </c:pt>
                <c:pt idx="1777">
                  <c:v>91.211274867872561</c:v>
                </c:pt>
                <c:pt idx="1778">
                  <c:v>91.038542517079804</c:v>
                </c:pt>
                <c:pt idx="1779">
                  <c:v>90.587375929188255</c:v>
                </c:pt>
                <c:pt idx="1780">
                  <c:v>89.814806857732066</c:v>
                </c:pt>
                <c:pt idx="1781">
                  <c:v>89.814806857732066</c:v>
                </c:pt>
                <c:pt idx="1782">
                  <c:v>89.814806857732066</c:v>
                </c:pt>
                <c:pt idx="1783">
                  <c:v>90.786748592789863</c:v>
                </c:pt>
                <c:pt idx="1784">
                  <c:v>91.392600867958507</c:v>
                </c:pt>
                <c:pt idx="1785">
                  <c:v>91.239633910540036</c:v>
                </c:pt>
                <c:pt idx="1786">
                  <c:v>91.475099901172968</c:v>
                </c:pt>
                <c:pt idx="1787">
                  <c:v>91.779315086151257</c:v>
                </c:pt>
                <c:pt idx="1788">
                  <c:v>91.779315086151257</c:v>
                </c:pt>
                <c:pt idx="1789">
                  <c:v>91.779315086151257</c:v>
                </c:pt>
                <c:pt idx="1790">
                  <c:v>93.205860868817879</c:v>
                </c:pt>
                <c:pt idx="1791">
                  <c:v>93.368280840458823</c:v>
                </c:pt>
                <c:pt idx="1792">
                  <c:v>93.916555665363219</c:v>
                </c:pt>
                <c:pt idx="1793">
                  <c:v>93.370858935246787</c:v>
                </c:pt>
                <c:pt idx="1794">
                  <c:v>93.637262063335115</c:v>
                </c:pt>
                <c:pt idx="1795">
                  <c:v>93.637262063335115</c:v>
                </c:pt>
                <c:pt idx="1796">
                  <c:v>93.637262063335115</c:v>
                </c:pt>
                <c:pt idx="1797">
                  <c:v>93.662183646285314</c:v>
                </c:pt>
                <c:pt idx="1798">
                  <c:v>93.754995058651573</c:v>
                </c:pt>
                <c:pt idx="1799">
                  <c:v>93.07609676449097</c:v>
                </c:pt>
                <c:pt idx="1800">
                  <c:v>93.431873845228282</c:v>
                </c:pt>
                <c:pt idx="1801">
                  <c:v>93.260860224294149</c:v>
                </c:pt>
                <c:pt idx="1802">
                  <c:v>93.260860224294149</c:v>
                </c:pt>
                <c:pt idx="1803">
                  <c:v>93.260860224294149</c:v>
                </c:pt>
                <c:pt idx="1804">
                  <c:v>93.819447428350344</c:v>
                </c:pt>
                <c:pt idx="1805">
                  <c:v>93.655308726850762</c:v>
                </c:pt>
                <c:pt idx="1806">
                  <c:v>94.403815580286064</c:v>
                </c:pt>
                <c:pt idx="1807">
                  <c:v>94.277488935676431</c:v>
                </c:pt>
                <c:pt idx="1808">
                  <c:v>93.060628195763215</c:v>
                </c:pt>
                <c:pt idx="1809">
                  <c:v>93.060628195763215</c:v>
                </c:pt>
                <c:pt idx="1810">
                  <c:v>93.060628195763215</c:v>
                </c:pt>
                <c:pt idx="1811">
                  <c:v>92.052593133674094</c:v>
                </c:pt>
                <c:pt idx="1812">
                  <c:v>91.423538005413874</c:v>
                </c:pt>
                <c:pt idx="1813">
                  <c:v>91.834314441627512</c:v>
                </c:pt>
                <c:pt idx="1814">
                  <c:v>92.827740299918233</c:v>
                </c:pt>
                <c:pt idx="1815">
                  <c:v>92.537274953809018</c:v>
                </c:pt>
                <c:pt idx="1816">
                  <c:v>92.537274953809018</c:v>
                </c:pt>
                <c:pt idx="1817">
                  <c:v>92.537274953809018</c:v>
                </c:pt>
                <c:pt idx="1818">
                  <c:v>91.377991664160078</c:v>
                </c:pt>
                <c:pt idx="1819">
                  <c:v>90.432690241911118</c:v>
                </c:pt>
                <c:pt idx="1820">
                  <c:v>89.863790658703095</c:v>
                </c:pt>
                <c:pt idx="1821">
                  <c:v>90.234176943238836</c:v>
                </c:pt>
                <c:pt idx="1822">
                  <c:v>90.076913161173763</c:v>
                </c:pt>
                <c:pt idx="1823">
                  <c:v>90.076913161173763</c:v>
                </c:pt>
                <c:pt idx="1824">
                  <c:v>90.076913161173763</c:v>
                </c:pt>
                <c:pt idx="1825">
                  <c:v>90.292613758432395</c:v>
                </c:pt>
                <c:pt idx="1826">
                  <c:v>90.152537274953687</c:v>
                </c:pt>
                <c:pt idx="1827">
                  <c:v>92.496884802131106</c:v>
                </c:pt>
                <c:pt idx="1828">
                  <c:v>93.174923731362384</c:v>
                </c:pt>
                <c:pt idx="1829">
                  <c:v>92.317277531903798</c:v>
                </c:pt>
                <c:pt idx="1830">
                  <c:v>92.317277531903798</c:v>
                </c:pt>
                <c:pt idx="1831">
                  <c:v>92.317277531903798</c:v>
                </c:pt>
                <c:pt idx="1832">
                  <c:v>92.809693636402542</c:v>
                </c:pt>
                <c:pt idx="1833">
                  <c:v>92.230481674042721</c:v>
                </c:pt>
                <c:pt idx="1834">
                  <c:v>92.092983285351977</c:v>
                </c:pt>
                <c:pt idx="1835">
                  <c:v>92.480556868474054</c:v>
                </c:pt>
                <c:pt idx="1836">
                  <c:v>93.322734499204941</c:v>
                </c:pt>
                <c:pt idx="1837">
                  <c:v>93.322734499204941</c:v>
                </c:pt>
                <c:pt idx="1838">
                  <c:v>93.322734499204941</c:v>
                </c:pt>
                <c:pt idx="1839">
                  <c:v>92.74094444205717</c:v>
                </c:pt>
                <c:pt idx="1840">
                  <c:v>92.746100631633084</c:v>
                </c:pt>
                <c:pt idx="1841">
                  <c:v>92.055171228462029</c:v>
                </c:pt>
                <c:pt idx="1842">
                  <c:v>91.951188072014631</c:v>
                </c:pt>
                <c:pt idx="1843">
                  <c:v>92.025952820865228</c:v>
                </c:pt>
                <c:pt idx="1844">
                  <c:v>92.025952820865228</c:v>
                </c:pt>
                <c:pt idx="1845">
                  <c:v>92.025952820865228</c:v>
                </c:pt>
                <c:pt idx="1846">
                  <c:v>90.820263825033152</c:v>
                </c:pt>
                <c:pt idx="1847">
                  <c:v>91.145103768315053</c:v>
                </c:pt>
                <c:pt idx="1848">
                  <c:v>91.145103768315053</c:v>
                </c:pt>
                <c:pt idx="1849">
                  <c:v>91.966656640742315</c:v>
                </c:pt>
                <c:pt idx="1850">
                  <c:v>91.434709749494942</c:v>
                </c:pt>
                <c:pt idx="1851">
                  <c:v>91.434709749494942</c:v>
                </c:pt>
                <c:pt idx="1852">
                  <c:v>91.434709749494942</c:v>
                </c:pt>
                <c:pt idx="1853">
                  <c:v>91.260258668843548</c:v>
                </c:pt>
                <c:pt idx="1854">
                  <c:v>91.623770033944737</c:v>
                </c:pt>
                <c:pt idx="1855">
                  <c:v>90.911356507540745</c:v>
                </c:pt>
                <c:pt idx="1856">
                  <c:v>90.026210630343996</c:v>
                </c:pt>
                <c:pt idx="1857">
                  <c:v>89.951445881493385</c:v>
                </c:pt>
                <c:pt idx="1858">
                  <c:v>89.951445881493385</c:v>
                </c:pt>
                <c:pt idx="1859">
                  <c:v>89.951445881493385</c:v>
                </c:pt>
                <c:pt idx="1860">
                  <c:v>91.358226270785693</c:v>
                </c:pt>
                <c:pt idx="1861">
                  <c:v>91.408069436686091</c:v>
                </c:pt>
                <c:pt idx="1862">
                  <c:v>92.272590555579214</c:v>
                </c:pt>
                <c:pt idx="1863">
                  <c:v>92.351652129076399</c:v>
                </c:pt>
                <c:pt idx="1864">
                  <c:v>92.911958062991232</c:v>
                </c:pt>
                <c:pt idx="1865">
                  <c:v>92.911958062991232</c:v>
                </c:pt>
                <c:pt idx="1866">
                  <c:v>92.911958062991232</c:v>
                </c:pt>
                <c:pt idx="1867">
                  <c:v>93.079534224208089</c:v>
                </c:pt>
                <c:pt idx="1868">
                  <c:v>93.577965883212073</c:v>
                </c:pt>
                <c:pt idx="1869">
                  <c:v>94.23108322949318</c:v>
                </c:pt>
                <c:pt idx="1870">
                  <c:v>93.850384565805641</c:v>
                </c:pt>
                <c:pt idx="1871">
                  <c:v>93.432733210157465</c:v>
                </c:pt>
                <c:pt idx="1872">
                  <c:v>93.432733210157465</c:v>
                </c:pt>
                <c:pt idx="1873">
                  <c:v>93.432733210157465</c:v>
                </c:pt>
                <c:pt idx="1874">
                  <c:v>93.773041722167079</c:v>
                </c:pt>
                <c:pt idx="1875">
                  <c:v>93.400936707772729</c:v>
                </c:pt>
                <c:pt idx="1876">
                  <c:v>93.760151248227345</c:v>
                </c:pt>
                <c:pt idx="1877">
                  <c:v>94.919434537876285</c:v>
                </c:pt>
                <c:pt idx="1878">
                  <c:v>93.309844025265107</c:v>
                </c:pt>
                <c:pt idx="1879">
                  <c:v>93.309844025265107</c:v>
                </c:pt>
                <c:pt idx="1880">
                  <c:v>93.309844025265107</c:v>
                </c:pt>
                <c:pt idx="1881">
                  <c:v>93.309844025265107</c:v>
                </c:pt>
                <c:pt idx="1882">
                  <c:v>93.596871911657047</c:v>
                </c:pt>
                <c:pt idx="1883">
                  <c:v>93.344218622437779</c:v>
                </c:pt>
                <c:pt idx="1884">
                  <c:v>93.217032612898819</c:v>
                </c:pt>
                <c:pt idx="1885">
                  <c:v>93.72835474584258</c:v>
                </c:pt>
                <c:pt idx="1886">
                  <c:v>93.72835474584258</c:v>
                </c:pt>
                <c:pt idx="1887">
                  <c:v>93.72835474584258</c:v>
                </c:pt>
                <c:pt idx="1888">
                  <c:v>93.317578309628942</c:v>
                </c:pt>
                <c:pt idx="1889">
                  <c:v>93.444764319167902</c:v>
                </c:pt>
                <c:pt idx="1890">
                  <c:v>94.237098783998391</c:v>
                </c:pt>
                <c:pt idx="1891">
                  <c:v>94.420143513942961</c:v>
                </c:pt>
                <c:pt idx="1892">
                  <c:v>94.219052120482743</c:v>
                </c:pt>
                <c:pt idx="1893">
                  <c:v>94.219052120482743</c:v>
                </c:pt>
                <c:pt idx="1894">
                  <c:v>94.219052120482743</c:v>
                </c:pt>
                <c:pt idx="1895">
                  <c:v>94.77849868946825</c:v>
                </c:pt>
                <c:pt idx="1896">
                  <c:v>94.65990632922248</c:v>
                </c:pt>
                <c:pt idx="1897">
                  <c:v>94.830060585227272</c:v>
                </c:pt>
                <c:pt idx="1898">
                  <c:v>94.824904395651373</c:v>
                </c:pt>
                <c:pt idx="1899">
                  <c:v>94.883341210844961</c:v>
                </c:pt>
                <c:pt idx="1900">
                  <c:v>94.883341210844961</c:v>
                </c:pt>
                <c:pt idx="1901">
                  <c:v>94.883341210844961</c:v>
                </c:pt>
                <c:pt idx="1902">
                  <c:v>94.534439049542172</c:v>
                </c:pt>
                <c:pt idx="1903">
                  <c:v>95.03029261375822</c:v>
                </c:pt>
                <c:pt idx="1904">
                  <c:v>95.54934903106583</c:v>
                </c:pt>
                <c:pt idx="1905">
                  <c:v>95.611223305976665</c:v>
                </c:pt>
                <c:pt idx="1906">
                  <c:v>94.88591930563291</c:v>
                </c:pt>
                <c:pt idx="1907">
                  <c:v>94.88591930563291</c:v>
                </c:pt>
                <c:pt idx="1908">
                  <c:v>94.88591930563291</c:v>
                </c:pt>
                <c:pt idx="1909">
                  <c:v>95.54848966613649</c:v>
                </c:pt>
                <c:pt idx="1910">
                  <c:v>95.54848966613649</c:v>
                </c:pt>
                <c:pt idx="1911">
                  <c:v>95.54848966613649</c:v>
                </c:pt>
                <c:pt idx="1912">
                  <c:v>95.151463068791912</c:v>
                </c:pt>
                <c:pt idx="1913">
                  <c:v>94.533579684612832</c:v>
                </c:pt>
                <c:pt idx="1914">
                  <c:v>94.533579684612832</c:v>
                </c:pt>
                <c:pt idx="1915">
                  <c:v>94.533579684612832</c:v>
                </c:pt>
                <c:pt idx="1916">
                  <c:v>94.533579684612832</c:v>
                </c:pt>
                <c:pt idx="1917">
                  <c:v>94.533579684612832</c:v>
                </c:pt>
                <c:pt idx="1918">
                  <c:v>94.892794225067419</c:v>
                </c:pt>
                <c:pt idx="1919">
                  <c:v>94.838654234520448</c:v>
                </c:pt>
                <c:pt idx="1920">
                  <c:v>94.029132471103608</c:v>
                </c:pt>
                <c:pt idx="1921">
                  <c:v>94.029132471103608</c:v>
                </c:pt>
                <c:pt idx="1922">
                  <c:v>94.029132471103608</c:v>
                </c:pt>
                <c:pt idx="1923">
                  <c:v>93.726636015983942</c:v>
                </c:pt>
                <c:pt idx="1924">
                  <c:v>93.980148670132536</c:v>
                </c:pt>
                <c:pt idx="1925">
                  <c:v>94.079835001933347</c:v>
                </c:pt>
                <c:pt idx="1926">
                  <c:v>94.398659390710023</c:v>
                </c:pt>
                <c:pt idx="1927">
                  <c:v>94.223348945129302</c:v>
                </c:pt>
                <c:pt idx="1928">
                  <c:v>94.223348945129302</c:v>
                </c:pt>
                <c:pt idx="1929">
                  <c:v>94.223348945129302</c:v>
                </c:pt>
                <c:pt idx="1930">
                  <c:v>94.193271172603218</c:v>
                </c:pt>
                <c:pt idx="1931">
                  <c:v>94.193271172603218</c:v>
                </c:pt>
                <c:pt idx="1932">
                  <c:v>94.193271172603218</c:v>
                </c:pt>
                <c:pt idx="1933">
                  <c:v>93.322734499204856</c:v>
                </c:pt>
                <c:pt idx="1934">
                  <c:v>92.298371503458725</c:v>
                </c:pt>
                <c:pt idx="1935">
                  <c:v>92.298371503458725</c:v>
                </c:pt>
                <c:pt idx="1936">
                  <c:v>92.298371503458725</c:v>
                </c:pt>
                <c:pt idx="1937">
                  <c:v>92.133373437029817</c:v>
                </c:pt>
                <c:pt idx="1938">
                  <c:v>92.239934688265166</c:v>
                </c:pt>
                <c:pt idx="1939">
                  <c:v>92.782193958664337</c:v>
                </c:pt>
                <c:pt idx="1940">
                  <c:v>93.362265285953455</c:v>
                </c:pt>
                <c:pt idx="1941">
                  <c:v>92.712585399389638</c:v>
                </c:pt>
                <c:pt idx="1942">
                  <c:v>92.712585399389638</c:v>
                </c:pt>
                <c:pt idx="1943">
                  <c:v>92.712585399389638</c:v>
                </c:pt>
                <c:pt idx="1944">
                  <c:v>92.233059768830628</c:v>
                </c:pt>
                <c:pt idx="1945">
                  <c:v>92.287199759377614</c:v>
                </c:pt>
                <c:pt idx="1946">
                  <c:v>93.064925020409703</c:v>
                </c:pt>
                <c:pt idx="1947">
                  <c:v>92.915395522708508</c:v>
                </c:pt>
                <c:pt idx="1948">
                  <c:v>92.884458385253097</c:v>
                </c:pt>
                <c:pt idx="1949">
                  <c:v>92.884458385253097</c:v>
                </c:pt>
                <c:pt idx="1950">
                  <c:v>92.884458385253097</c:v>
                </c:pt>
                <c:pt idx="1951">
                  <c:v>92.829459029776785</c:v>
                </c:pt>
                <c:pt idx="1952">
                  <c:v>93.418124006359108</c:v>
                </c:pt>
                <c:pt idx="1953">
                  <c:v>93.534138271816929</c:v>
                </c:pt>
                <c:pt idx="1954">
                  <c:v>93.44734241395588</c:v>
                </c:pt>
                <c:pt idx="1955">
                  <c:v>92.48227559833262</c:v>
                </c:pt>
                <c:pt idx="1956">
                  <c:v>92.48227559833262</c:v>
                </c:pt>
                <c:pt idx="1957">
                  <c:v>92.48227559833262</c:v>
                </c:pt>
                <c:pt idx="1958">
                  <c:v>91.741503029261182</c:v>
                </c:pt>
                <c:pt idx="1959">
                  <c:v>92.555321617324594</c:v>
                </c:pt>
                <c:pt idx="1960">
                  <c:v>92.555321617324594</c:v>
                </c:pt>
                <c:pt idx="1961">
                  <c:v>92.555321617324594</c:v>
                </c:pt>
                <c:pt idx="1962">
                  <c:v>93.589996992222538</c:v>
                </c:pt>
                <c:pt idx="1963">
                  <c:v>93.589996992222538</c:v>
                </c:pt>
                <c:pt idx="1964">
                  <c:v>93.589996992222538</c:v>
                </c:pt>
                <c:pt idx="1965">
                  <c:v>94.303269883555842</c:v>
                </c:pt>
                <c:pt idx="1966">
                  <c:v>94.991621191938933</c:v>
                </c:pt>
                <c:pt idx="1967">
                  <c:v>95.285523997765438</c:v>
                </c:pt>
                <c:pt idx="1968">
                  <c:v>95.289820822412025</c:v>
                </c:pt>
                <c:pt idx="1969">
                  <c:v>93.794525845400031</c:v>
                </c:pt>
                <c:pt idx="1970">
                  <c:v>93.794525845400031</c:v>
                </c:pt>
                <c:pt idx="1971">
                  <c:v>93.794525845400031</c:v>
                </c:pt>
                <c:pt idx="1972">
                  <c:v>94.53873587418876</c:v>
                </c:pt>
                <c:pt idx="1973">
                  <c:v>94.661625059081132</c:v>
                </c:pt>
                <c:pt idx="1974">
                  <c:v>96.077858462595927</c:v>
                </c:pt>
                <c:pt idx="1975">
                  <c:v>95.313883040432898</c:v>
                </c:pt>
                <c:pt idx="1976">
                  <c:v>95.209040519056202</c:v>
                </c:pt>
                <c:pt idx="1977">
                  <c:v>95.209040519056202</c:v>
                </c:pt>
                <c:pt idx="1978">
                  <c:v>95.209040519056202</c:v>
                </c:pt>
                <c:pt idx="1979">
                  <c:v>94.709749495122892</c:v>
                </c:pt>
                <c:pt idx="1980">
                  <c:v>95.214196708632102</c:v>
                </c:pt>
                <c:pt idx="1981">
                  <c:v>95.434194130537335</c:v>
                </c:pt>
                <c:pt idx="1982">
                  <c:v>94.862716452541378</c:v>
                </c:pt>
                <c:pt idx="1983">
                  <c:v>94.655609504575921</c:v>
                </c:pt>
                <c:pt idx="1984">
                  <c:v>94.655609504575921</c:v>
                </c:pt>
                <c:pt idx="1985">
                  <c:v>94.655609504575921</c:v>
                </c:pt>
                <c:pt idx="1986">
                  <c:v>95.24771194087549</c:v>
                </c:pt>
                <c:pt idx="1987">
                  <c:v>95.551927125853794</c:v>
                </c:pt>
                <c:pt idx="1988">
                  <c:v>94.880763116057039</c:v>
                </c:pt>
                <c:pt idx="1989">
                  <c:v>94.709749495122907</c:v>
                </c:pt>
                <c:pt idx="1990">
                  <c:v>93.938039788596029</c:v>
                </c:pt>
                <c:pt idx="1991">
                  <c:v>93.938039788596029</c:v>
                </c:pt>
                <c:pt idx="1992">
                  <c:v>93.938039788596029</c:v>
                </c:pt>
                <c:pt idx="1993">
                  <c:v>94.304988613414494</c:v>
                </c:pt>
                <c:pt idx="1994">
                  <c:v>94.718343144416082</c:v>
                </c:pt>
                <c:pt idx="1995">
                  <c:v>94.76904567524582</c:v>
                </c:pt>
                <c:pt idx="1996">
                  <c:v>94.52326730546109</c:v>
                </c:pt>
                <c:pt idx="1997">
                  <c:v>93.464529712542259</c:v>
                </c:pt>
                <c:pt idx="1998">
                  <c:v>93.464529712542259</c:v>
                </c:pt>
                <c:pt idx="1999">
                  <c:v>93.464529712542259</c:v>
                </c:pt>
                <c:pt idx="2000">
                  <c:v>93.357109096377599</c:v>
                </c:pt>
                <c:pt idx="2001">
                  <c:v>92.08267090620015</c:v>
                </c:pt>
                <c:pt idx="2002">
                  <c:v>91.896188716538305</c:v>
                </c:pt>
                <c:pt idx="2003">
                  <c:v>92.013062346925423</c:v>
                </c:pt>
                <c:pt idx="2004">
                  <c:v>91.914235380053952</c:v>
                </c:pt>
                <c:pt idx="2005">
                  <c:v>91.914235380053952</c:v>
                </c:pt>
                <c:pt idx="2006">
                  <c:v>91.914235380053952</c:v>
                </c:pt>
                <c:pt idx="2007">
                  <c:v>92.076655351694896</c:v>
                </c:pt>
                <c:pt idx="2008">
                  <c:v>92.521806385081234</c:v>
                </c:pt>
                <c:pt idx="2009">
                  <c:v>92.838912043999301</c:v>
                </c:pt>
                <c:pt idx="2010">
                  <c:v>92.192669617152745</c:v>
                </c:pt>
                <c:pt idx="2011">
                  <c:v>92.425557512997727</c:v>
                </c:pt>
                <c:pt idx="2012">
                  <c:v>92.425557512997727</c:v>
                </c:pt>
                <c:pt idx="2013">
                  <c:v>92.425557512997727</c:v>
                </c:pt>
                <c:pt idx="2014">
                  <c:v>93.085549778713343</c:v>
                </c:pt>
                <c:pt idx="2015">
                  <c:v>93.499763674644271</c:v>
                </c:pt>
                <c:pt idx="2016">
                  <c:v>93.55820048983783</c:v>
                </c:pt>
                <c:pt idx="2017">
                  <c:v>93.589137627293255</c:v>
                </c:pt>
                <c:pt idx="2018">
                  <c:v>94.186396253168738</c:v>
                </c:pt>
                <c:pt idx="2019">
                  <c:v>94.186396253168738</c:v>
                </c:pt>
                <c:pt idx="2020">
                  <c:v>94.186396253168738</c:v>
                </c:pt>
                <c:pt idx="2021">
                  <c:v>94.682249817384786</c:v>
                </c:pt>
                <c:pt idx="2022">
                  <c:v>94.828341855368706</c:v>
                </c:pt>
                <c:pt idx="2023">
                  <c:v>94.828341855368706</c:v>
                </c:pt>
                <c:pt idx="2024">
                  <c:v>95.221071628066696</c:v>
                </c:pt>
                <c:pt idx="2025">
                  <c:v>95.493490310660249</c:v>
                </c:pt>
                <c:pt idx="2026">
                  <c:v>95.493490310660249</c:v>
                </c:pt>
                <c:pt idx="2027">
                  <c:v>95.493490310660249</c:v>
                </c:pt>
                <c:pt idx="2028">
                  <c:v>95.372319855626529</c:v>
                </c:pt>
                <c:pt idx="2029">
                  <c:v>95.573411249086746</c:v>
                </c:pt>
                <c:pt idx="2030">
                  <c:v>95.606067116400808</c:v>
                </c:pt>
                <c:pt idx="2031">
                  <c:v>95.970437846431324</c:v>
                </c:pt>
                <c:pt idx="2032">
                  <c:v>95.437631590254639</c:v>
                </c:pt>
                <c:pt idx="2033">
                  <c:v>95.437631590254639</c:v>
                </c:pt>
                <c:pt idx="2034">
                  <c:v>95.437631590254639</c:v>
                </c:pt>
                <c:pt idx="2035">
                  <c:v>95.461693808275527</c:v>
                </c:pt>
                <c:pt idx="2036">
                  <c:v>95.183259571176734</c:v>
                </c:pt>
                <c:pt idx="2037">
                  <c:v>93.942336613242645</c:v>
                </c:pt>
                <c:pt idx="2038">
                  <c:v>94.019679456881207</c:v>
                </c:pt>
                <c:pt idx="2039">
                  <c:v>94.429596528165533</c:v>
                </c:pt>
                <c:pt idx="2040">
                  <c:v>94.429596528165533</c:v>
                </c:pt>
                <c:pt idx="2041">
                  <c:v>94.429596528165533</c:v>
                </c:pt>
                <c:pt idx="2042">
                  <c:v>94.664203153869138</c:v>
                </c:pt>
                <c:pt idx="2043">
                  <c:v>94.54389206376473</c:v>
                </c:pt>
                <c:pt idx="2044">
                  <c:v>94.231083229493251</c:v>
                </c:pt>
                <c:pt idx="2045">
                  <c:v>94.224208310058728</c:v>
                </c:pt>
                <c:pt idx="2046">
                  <c:v>94.329050831435438</c:v>
                </c:pt>
                <c:pt idx="2047">
                  <c:v>94.329050831435438</c:v>
                </c:pt>
                <c:pt idx="2048">
                  <c:v>94.329050831435438</c:v>
                </c:pt>
                <c:pt idx="2049">
                  <c:v>94.359987968890849</c:v>
                </c:pt>
                <c:pt idx="2050">
                  <c:v>94.451940016327796</c:v>
                </c:pt>
                <c:pt idx="2051">
                  <c:v>95.001933571090817</c:v>
                </c:pt>
                <c:pt idx="2052">
                  <c:v>95.142869419498851</c:v>
                </c:pt>
                <c:pt idx="2053">
                  <c:v>94.466549220126183</c:v>
                </c:pt>
                <c:pt idx="2054">
                  <c:v>94.466549220126183</c:v>
                </c:pt>
                <c:pt idx="2055">
                  <c:v>94.466549220126183</c:v>
                </c:pt>
                <c:pt idx="2056">
                  <c:v>94.613500623039428</c:v>
                </c:pt>
                <c:pt idx="2057">
                  <c:v>94.703733940617738</c:v>
                </c:pt>
                <c:pt idx="2058">
                  <c:v>94.49061143814707</c:v>
                </c:pt>
                <c:pt idx="2059">
                  <c:v>94.291238774545477</c:v>
                </c:pt>
                <c:pt idx="2060">
                  <c:v>94.124521978257931</c:v>
                </c:pt>
                <c:pt idx="2061">
                  <c:v>94.124521978257931</c:v>
                </c:pt>
                <c:pt idx="2062">
                  <c:v>94.124521978257931</c:v>
                </c:pt>
                <c:pt idx="2063">
                  <c:v>94.10131912516637</c:v>
                </c:pt>
                <c:pt idx="2064">
                  <c:v>92.991019636488502</c:v>
                </c:pt>
                <c:pt idx="2065">
                  <c:v>91.112447901001048</c:v>
                </c:pt>
                <c:pt idx="2066">
                  <c:v>91.925407124135162</c:v>
                </c:pt>
                <c:pt idx="2067">
                  <c:v>92.955785674386519</c:v>
                </c:pt>
                <c:pt idx="2068">
                  <c:v>92.955785674386519</c:v>
                </c:pt>
                <c:pt idx="2069">
                  <c:v>92.955785674386519</c:v>
                </c:pt>
                <c:pt idx="2070">
                  <c:v>93.260860224294134</c:v>
                </c:pt>
                <c:pt idx="2071">
                  <c:v>93.741245219782471</c:v>
                </c:pt>
                <c:pt idx="2072">
                  <c:v>92.988441541700581</c:v>
                </c:pt>
                <c:pt idx="2073">
                  <c:v>92.988441541700581</c:v>
                </c:pt>
                <c:pt idx="2074">
                  <c:v>92.988441541700581</c:v>
                </c:pt>
                <c:pt idx="2075">
                  <c:v>92.988441541700581</c:v>
                </c:pt>
                <c:pt idx="2076">
                  <c:v>92.988441541700581</c:v>
                </c:pt>
                <c:pt idx="2077">
                  <c:v>91.833455076698215</c:v>
                </c:pt>
                <c:pt idx="2078">
                  <c:v>92.867271086666861</c:v>
                </c:pt>
                <c:pt idx="2079">
                  <c:v>94.176943238946336</c:v>
                </c:pt>
                <c:pt idx="2080">
                  <c:v>94.325613371718191</c:v>
                </c:pt>
                <c:pt idx="2081">
                  <c:v>94.067803892923024</c:v>
                </c:pt>
                <c:pt idx="2082">
                  <c:v>94.067803892923024</c:v>
                </c:pt>
                <c:pt idx="2083">
                  <c:v>94.067803892923024</c:v>
                </c:pt>
                <c:pt idx="2084">
                  <c:v>95.575129978945469</c:v>
                </c:pt>
                <c:pt idx="2085">
                  <c:v>95.909422936449857</c:v>
                </c:pt>
                <c:pt idx="2086">
                  <c:v>96.539337429639403</c:v>
                </c:pt>
                <c:pt idx="2087">
                  <c:v>96.539337429639403</c:v>
                </c:pt>
                <c:pt idx="2088">
                  <c:v>96.539337429639403</c:v>
                </c:pt>
                <c:pt idx="2089">
                  <c:v>96.539337429639403</c:v>
                </c:pt>
                <c:pt idx="2090">
                  <c:v>96.539337429639403</c:v>
                </c:pt>
                <c:pt idx="2091">
                  <c:v>97.075581145533334</c:v>
                </c:pt>
                <c:pt idx="2092">
                  <c:v>97.766510548704403</c:v>
                </c:pt>
                <c:pt idx="2093">
                  <c:v>97.608387401710019</c:v>
                </c:pt>
                <c:pt idx="2094">
                  <c:v>97.608387401710019</c:v>
                </c:pt>
                <c:pt idx="2095">
                  <c:v>97.608387401710019</c:v>
                </c:pt>
                <c:pt idx="2096">
                  <c:v>97.608387401710019</c:v>
                </c:pt>
                <c:pt idx="2097">
                  <c:v>97.608387401710019</c:v>
                </c:pt>
                <c:pt idx="2098">
                  <c:v>98.654234520689101</c:v>
                </c:pt>
                <c:pt idx="2099">
                  <c:v>98.183302539423252</c:v>
                </c:pt>
                <c:pt idx="2100">
                  <c:v>98.867357023159784</c:v>
                </c:pt>
                <c:pt idx="2101">
                  <c:v>98.700640226872238</c:v>
                </c:pt>
                <c:pt idx="2102">
                  <c:v>97.702058179005618</c:v>
                </c:pt>
                <c:pt idx="2103">
                  <c:v>97.702058179005618</c:v>
                </c:pt>
                <c:pt idx="2104">
                  <c:v>97.702058179005618</c:v>
                </c:pt>
                <c:pt idx="2105">
                  <c:v>99.089932539852924</c:v>
                </c:pt>
                <c:pt idx="2106">
                  <c:v>99.423366132428029</c:v>
                </c:pt>
                <c:pt idx="2107">
                  <c:v>99.645082284191872</c:v>
                </c:pt>
                <c:pt idx="2108">
                  <c:v>99.730159412194283</c:v>
                </c:pt>
                <c:pt idx="2109">
                  <c:v>100.31796502384726</c:v>
                </c:pt>
                <c:pt idx="2110">
                  <c:v>100.31796502384726</c:v>
                </c:pt>
                <c:pt idx="2111">
                  <c:v>100.31796502384726</c:v>
                </c:pt>
                <c:pt idx="2112">
                  <c:v>99.721565762901122</c:v>
                </c:pt>
                <c:pt idx="2113">
                  <c:v>100.36265200017176</c:v>
                </c:pt>
                <c:pt idx="2114">
                  <c:v>100.84389636058944</c:v>
                </c:pt>
                <c:pt idx="2115">
                  <c:v>101.1206118678296</c:v>
                </c:pt>
                <c:pt idx="2116">
                  <c:v>100.67975765908984</c:v>
                </c:pt>
                <c:pt idx="2117">
                  <c:v>100.67975765908984</c:v>
                </c:pt>
                <c:pt idx="2118">
                  <c:v>100.67975765908984</c:v>
                </c:pt>
                <c:pt idx="2119">
                  <c:v>101.34232801959342</c:v>
                </c:pt>
                <c:pt idx="2120">
                  <c:v>101.21857946977174</c:v>
                </c:pt>
                <c:pt idx="2121">
                  <c:v>101.61646543204563</c:v>
                </c:pt>
                <c:pt idx="2122">
                  <c:v>100.25952820865372</c:v>
                </c:pt>
                <c:pt idx="2123">
                  <c:v>100.1246079147509</c:v>
                </c:pt>
                <c:pt idx="2124">
                  <c:v>100.1246079147509</c:v>
                </c:pt>
                <c:pt idx="2125">
                  <c:v>100.1246079147509</c:v>
                </c:pt>
                <c:pt idx="2126">
                  <c:v>100.64194560219987</c:v>
                </c:pt>
                <c:pt idx="2127">
                  <c:v>100.03953078674849</c:v>
                </c:pt>
                <c:pt idx="2128">
                  <c:v>100.32655867314045</c:v>
                </c:pt>
                <c:pt idx="2129">
                  <c:v>99.569458170411977</c:v>
                </c:pt>
                <c:pt idx="2130">
                  <c:v>99.838439393288269</c:v>
                </c:pt>
                <c:pt idx="2131">
                  <c:v>99.838439393288269</c:v>
                </c:pt>
                <c:pt idx="2132">
                  <c:v>99.838439393288269</c:v>
                </c:pt>
                <c:pt idx="2133">
                  <c:v>100.44171357366896</c:v>
                </c:pt>
                <c:pt idx="2134">
                  <c:v>100.94530142224887</c:v>
                </c:pt>
                <c:pt idx="2135">
                  <c:v>100.78030335581995</c:v>
                </c:pt>
                <c:pt idx="2136">
                  <c:v>101.34490611438139</c:v>
                </c:pt>
                <c:pt idx="2137">
                  <c:v>101.95505521419663</c:v>
                </c:pt>
                <c:pt idx="2138">
                  <c:v>101.95505521419663</c:v>
                </c:pt>
                <c:pt idx="2139">
                  <c:v>101.95505521419663</c:v>
                </c:pt>
                <c:pt idx="2140">
                  <c:v>102.36926911012753</c:v>
                </c:pt>
                <c:pt idx="2141">
                  <c:v>102.24895802002311</c:v>
                </c:pt>
                <c:pt idx="2142">
                  <c:v>102.13895930907051</c:v>
                </c:pt>
                <c:pt idx="2143">
                  <c:v>101.87599364069945</c:v>
                </c:pt>
                <c:pt idx="2144">
                  <c:v>102.50161130924239</c:v>
                </c:pt>
                <c:pt idx="2145">
                  <c:v>102.50161130924239</c:v>
                </c:pt>
                <c:pt idx="2146">
                  <c:v>102.50161130924239</c:v>
                </c:pt>
                <c:pt idx="2147">
                  <c:v>103.36097623855963</c:v>
                </c:pt>
                <c:pt idx="2148">
                  <c:v>103.70644094014516</c:v>
                </c:pt>
                <c:pt idx="2149">
                  <c:v>103.58269239032347</c:v>
                </c:pt>
                <c:pt idx="2150">
                  <c:v>104.27791861814114</c:v>
                </c:pt>
                <c:pt idx="2151">
                  <c:v>104.23237227688733</c:v>
                </c:pt>
                <c:pt idx="2152">
                  <c:v>104.23237227688733</c:v>
                </c:pt>
                <c:pt idx="2153">
                  <c:v>104.23237227688733</c:v>
                </c:pt>
                <c:pt idx="2154">
                  <c:v>104.87345851415797</c:v>
                </c:pt>
                <c:pt idx="2155">
                  <c:v>104.62338331972667</c:v>
                </c:pt>
                <c:pt idx="2156">
                  <c:v>104.28994972715157</c:v>
                </c:pt>
                <c:pt idx="2157">
                  <c:v>104.49705667511704</c:v>
                </c:pt>
                <c:pt idx="2158">
                  <c:v>104.765178533064</c:v>
                </c:pt>
                <c:pt idx="2159">
                  <c:v>104.765178533064</c:v>
                </c:pt>
                <c:pt idx="2160">
                  <c:v>104.765178533064</c:v>
                </c:pt>
                <c:pt idx="2161">
                  <c:v>106.10235036308164</c:v>
                </c:pt>
                <c:pt idx="2162">
                  <c:v>105.67782408799891</c:v>
                </c:pt>
                <c:pt idx="2163">
                  <c:v>105.05564387917323</c:v>
                </c:pt>
                <c:pt idx="2164">
                  <c:v>104.71361663730497</c:v>
                </c:pt>
                <c:pt idx="2165">
                  <c:v>104.94650453314993</c:v>
                </c:pt>
                <c:pt idx="2166">
                  <c:v>104.94650453314993</c:v>
                </c:pt>
                <c:pt idx="2167">
                  <c:v>104.94650453314993</c:v>
                </c:pt>
                <c:pt idx="2168">
                  <c:v>105.24126670390575</c:v>
                </c:pt>
                <c:pt idx="2169">
                  <c:v>104.85713058050095</c:v>
                </c:pt>
                <c:pt idx="2170">
                  <c:v>103.94878185021263</c:v>
                </c:pt>
                <c:pt idx="2171">
                  <c:v>103.34722639969056</c:v>
                </c:pt>
                <c:pt idx="2172">
                  <c:v>101.96107076870187</c:v>
                </c:pt>
                <c:pt idx="2173">
                  <c:v>101.96107076870187</c:v>
                </c:pt>
                <c:pt idx="2174">
                  <c:v>101.96107076870187</c:v>
                </c:pt>
                <c:pt idx="2175">
                  <c:v>101.44974863575811</c:v>
                </c:pt>
                <c:pt idx="2176">
                  <c:v>102.45262750827133</c:v>
                </c:pt>
                <c:pt idx="2177">
                  <c:v>102.19567739440548</c:v>
                </c:pt>
                <c:pt idx="2178">
                  <c:v>102.71817127143035</c:v>
                </c:pt>
                <c:pt idx="2179">
                  <c:v>102.73363984015805</c:v>
                </c:pt>
                <c:pt idx="2180">
                  <c:v>102.73363984015805</c:v>
                </c:pt>
                <c:pt idx="2181">
                  <c:v>102.73363984015805</c:v>
                </c:pt>
                <c:pt idx="2182">
                  <c:v>103.86370472221019</c:v>
                </c:pt>
                <c:pt idx="2183">
                  <c:v>104.54260301637082</c:v>
                </c:pt>
                <c:pt idx="2184">
                  <c:v>104.07768658961018</c:v>
                </c:pt>
                <c:pt idx="2185">
                  <c:v>104.08370214411541</c:v>
                </c:pt>
                <c:pt idx="2186">
                  <c:v>103.8542517079877</c:v>
                </c:pt>
                <c:pt idx="2187">
                  <c:v>103.8542517079877</c:v>
                </c:pt>
                <c:pt idx="2188">
                  <c:v>103.8542517079877</c:v>
                </c:pt>
                <c:pt idx="2189">
                  <c:v>102.67090620031787</c:v>
                </c:pt>
                <c:pt idx="2190">
                  <c:v>103.00090233317569</c:v>
                </c:pt>
                <c:pt idx="2191">
                  <c:v>103.78464314871302</c:v>
                </c:pt>
                <c:pt idx="2192">
                  <c:v>104.78408456150893</c:v>
                </c:pt>
                <c:pt idx="2193">
                  <c:v>103.60761397327366</c:v>
                </c:pt>
                <c:pt idx="2194">
                  <c:v>103.60761397327366</c:v>
                </c:pt>
                <c:pt idx="2195">
                  <c:v>103.60761397327366</c:v>
                </c:pt>
                <c:pt idx="2196">
                  <c:v>103.874017101362</c:v>
                </c:pt>
                <c:pt idx="2197">
                  <c:v>103.77347140463188</c:v>
                </c:pt>
                <c:pt idx="2198">
                  <c:v>104.72650711124471</c:v>
                </c:pt>
                <c:pt idx="2199">
                  <c:v>104.82705280797481</c:v>
                </c:pt>
                <c:pt idx="2200">
                  <c:v>104.68439822970815</c:v>
                </c:pt>
                <c:pt idx="2201">
                  <c:v>104.68439822970815</c:v>
                </c:pt>
                <c:pt idx="2202">
                  <c:v>104.68439822970815</c:v>
                </c:pt>
                <c:pt idx="2203">
                  <c:v>105.41829587934507</c:v>
                </c:pt>
                <c:pt idx="2204">
                  <c:v>106.22953637262053</c:v>
                </c:pt>
                <c:pt idx="2205">
                  <c:v>105.72766725389926</c:v>
                </c:pt>
                <c:pt idx="2206">
                  <c:v>107.00296480900604</c:v>
                </c:pt>
                <c:pt idx="2207">
                  <c:v>106.92218450565022</c:v>
                </c:pt>
                <c:pt idx="2208">
                  <c:v>106.92218450565022</c:v>
                </c:pt>
                <c:pt idx="2209">
                  <c:v>106.92218450565022</c:v>
                </c:pt>
                <c:pt idx="2210">
                  <c:v>106.30773858118839</c:v>
                </c:pt>
                <c:pt idx="2211">
                  <c:v>105.05736260903183</c:v>
                </c:pt>
                <c:pt idx="2212">
                  <c:v>105.64688695054343</c:v>
                </c:pt>
                <c:pt idx="2213">
                  <c:v>105.50852919692336</c:v>
                </c:pt>
                <c:pt idx="2214">
                  <c:v>104.82963090276273</c:v>
                </c:pt>
                <c:pt idx="2215">
                  <c:v>104.82963090276273</c:v>
                </c:pt>
                <c:pt idx="2216">
                  <c:v>104.82963090276273</c:v>
                </c:pt>
                <c:pt idx="2217">
                  <c:v>103.04816740428811</c:v>
                </c:pt>
                <c:pt idx="2218">
                  <c:v>103.52597430498851</c:v>
                </c:pt>
                <c:pt idx="2219">
                  <c:v>103.93589137627283</c:v>
                </c:pt>
                <c:pt idx="2220">
                  <c:v>103.42886606797566</c:v>
                </c:pt>
                <c:pt idx="2221">
                  <c:v>103.09457311047127</c:v>
                </c:pt>
                <c:pt idx="2222">
                  <c:v>103.09457311047127</c:v>
                </c:pt>
                <c:pt idx="2223">
                  <c:v>103.09457311047127</c:v>
                </c:pt>
                <c:pt idx="2224">
                  <c:v>103.286211489709</c:v>
                </c:pt>
                <c:pt idx="2225">
                  <c:v>102.87543505349535</c:v>
                </c:pt>
                <c:pt idx="2226">
                  <c:v>102.89090362222306</c:v>
                </c:pt>
                <c:pt idx="2227">
                  <c:v>103.07824517681422</c:v>
                </c:pt>
                <c:pt idx="2228">
                  <c:v>103.69440983113468</c:v>
                </c:pt>
                <c:pt idx="2229">
                  <c:v>103.69440983113468</c:v>
                </c:pt>
                <c:pt idx="2230">
                  <c:v>103.69440983113468</c:v>
                </c:pt>
                <c:pt idx="2231">
                  <c:v>103.92300090233304</c:v>
                </c:pt>
                <c:pt idx="2232">
                  <c:v>103.49761526232101</c:v>
                </c:pt>
                <c:pt idx="2233">
                  <c:v>103.90323550895876</c:v>
                </c:pt>
                <c:pt idx="2234">
                  <c:v>104.00206247583024</c:v>
                </c:pt>
                <c:pt idx="2235">
                  <c:v>103.90151677910012</c:v>
                </c:pt>
                <c:pt idx="2236">
                  <c:v>103.90151677910012</c:v>
                </c:pt>
                <c:pt idx="2237">
                  <c:v>103.90151677910012</c:v>
                </c:pt>
                <c:pt idx="2238">
                  <c:v>104.46182271301495</c:v>
                </c:pt>
                <c:pt idx="2239">
                  <c:v>104.82275598332819</c:v>
                </c:pt>
                <c:pt idx="2240">
                  <c:v>105.07970609719405</c:v>
                </c:pt>
                <c:pt idx="2241">
                  <c:v>105.22493877024867</c:v>
                </c:pt>
                <c:pt idx="2242">
                  <c:v>105.30142224895789</c:v>
                </c:pt>
                <c:pt idx="2243">
                  <c:v>105.30142224895789</c:v>
                </c:pt>
                <c:pt idx="2244">
                  <c:v>105.30142224895789</c:v>
                </c:pt>
                <c:pt idx="2245">
                  <c:v>105.36673398358599</c:v>
                </c:pt>
                <c:pt idx="2246">
                  <c:v>106.26734842951046</c:v>
                </c:pt>
                <c:pt idx="2247">
                  <c:v>106.67124994628956</c:v>
                </c:pt>
                <c:pt idx="2248">
                  <c:v>107.70850341597546</c:v>
                </c:pt>
                <c:pt idx="2249">
                  <c:v>107.98178146349835</c:v>
                </c:pt>
                <c:pt idx="2250">
                  <c:v>107.98178146349835</c:v>
                </c:pt>
                <c:pt idx="2251">
                  <c:v>107.98178146349835</c:v>
                </c:pt>
                <c:pt idx="2252">
                  <c:v>107.98264082842768</c:v>
                </c:pt>
                <c:pt idx="2253">
                  <c:v>107.69905040175298</c:v>
                </c:pt>
                <c:pt idx="2254">
                  <c:v>109.01731620332562</c:v>
                </c:pt>
                <c:pt idx="2255">
                  <c:v>109.13848665835935</c:v>
                </c:pt>
                <c:pt idx="2256">
                  <c:v>109.40317105658907</c:v>
                </c:pt>
                <c:pt idx="2257">
                  <c:v>109.40317105658907</c:v>
                </c:pt>
                <c:pt idx="2258">
                  <c:v>109.40317105658907</c:v>
                </c:pt>
                <c:pt idx="2259">
                  <c:v>108.82309972929994</c:v>
                </c:pt>
                <c:pt idx="2260">
                  <c:v>108.86005242126059</c:v>
                </c:pt>
                <c:pt idx="2261">
                  <c:v>109.36793709448709</c:v>
                </c:pt>
                <c:pt idx="2262">
                  <c:v>108.74661625059072</c:v>
                </c:pt>
                <c:pt idx="2263">
                  <c:v>108.92536415588869</c:v>
                </c:pt>
                <c:pt idx="2264">
                  <c:v>108.92536415588869</c:v>
                </c:pt>
                <c:pt idx="2265">
                  <c:v>108.92536415588869</c:v>
                </c:pt>
                <c:pt idx="2266">
                  <c:v>108.92536415588869</c:v>
                </c:pt>
                <c:pt idx="2267">
                  <c:v>109.26739139775695</c:v>
                </c:pt>
                <c:pt idx="2268">
                  <c:v>109.63348085764608</c:v>
                </c:pt>
                <c:pt idx="2269">
                  <c:v>110.18433377733844</c:v>
                </c:pt>
                <c:pt idx="2270">
                  <c:v>109.87324367292558</c:v>
                </c:pt>
                <c:pt idx="2271">
                  <c:v>109.87324367292558</c:v>
                </c:pt>
                <c:pt idx="2272">
                  <c:v>109.87324367292558</c:v>
                </c:pt>
                <c:pt idx="2273">
                  <c:v>110.29003566364445</c:v>
                </c:pt>
                <c:pt idx="2274">
                  <c:v>109.43668628883242</c:v>
                </c:pt>
                <c:pt idx="2275">
                  <c:v>110.36050358784844</c:v>
                </c:pt>
                <c:pt idx="2276">
                  <c:v>110.62862544579542</c:v>
                </c:pt>
                <c:pt idx="2277">
                  <c:v>110.12761569200347</c:v>
                </c:pt>
                <c:pt idx="2278">
                  <c:v>110.12761569200347</c:v>
                </c:pt>
                <c:pt idx="2279">
                  <c:v>110.12761569200347</c:v>
                </c:pt>
                <c:pt idx="2280">
                  <c:v>110.13620934129665</c:v>
                </c:pt>
                <c:pt idx="2281">
                  <c:v>110.24191122760266</c:v>
                </c:pt>
                <c:pt idx="2282">
                  <c:v>111.23791518068134</c:v>
                </c:pt>
                <c:pt idx="2283">
                  <c:v>111.65556653632952</c:v>
                </c:pt>
                <c:pt idx="2284">
                  <c:v>111.76556524728211</c:v>
                </c:pt>
                <c:pt idx="2285">
                  <c:v>111.76556524728211</c:v>
                </c:pt>
                <c:pt idx="2286">
                  <c:v>111.76556524728211</c:v>
                </c:pt>
                <c:pt idx="2287">
                  <c:v>111.66330082069337</c:v>
                </c:pt>
                <c:pt idx="2288">
                  <c:v>111.56705194860984</c:v>
                </c:pt>
                <c:pt idx="2289">
                  <c:v>110.10097537919465</c:v>
                </c:pt>
                <c:pt idx="2290">
                  <c:v>110.89760666867173</c:v>
                </c:pt>
                <c:pt idx="2291">
                  <c:v>110.61659433678498</c:v>
                </c:pt>
                <c:pt idx="2292">
                  <c:v>110.61659433678498</c:v>
                </c:pt>
                <c:pt idx="2293">
                  <c:v>110.61659433678498</c:v>
                </c:pt>
                <c:pt idx="2294">
                  <c:v>108.84544321746215</c:v>
                </c:pt>
                <c:pt idx="2295">
                  <c:v>108.84544321746215</c:v>
                </c:pt>
                <c:pt idx="2296">
                  <c:v>108.84544321746215</c:v>
                </c:pt>
                <c:pt idx="2297">
                  <c:v>109.16598633609748</c:v>
                </c:pt>
                <c:pt idx="2298">
                  <c:v>108.4389636058951</c:v>
                </c:pt>
                <c:pt idx="2299">
                  <c:v>108.4389636058951</c:v>
                </c:pt>
                <c:pt idx="2300">
                  <c:v>108.4389636058951</c:v>
                </c:pt>
                <c:pt idx="2301">
                  <c:v>108.4389636058951</c:v>
                </c:pt>
                <c:pt idx="2302">
                  <c:v>108.4389636058951</c:v>
                </c:pt>
                <c:pt idx="2303">
                  <c:v>110.10183474412395</c:v>
                </c:pt>
                <c:pt idx="2304">
                  <c:v>109.25364155888782</c:v>
                </c:pt>
                <c:pt idx="2305">
                  <c:v>108.83684956816897</c:v>
                </c:pt>
                <c:pt idx="2306">
                  <c:v>108.83684956816897</c:v>
                </c:pt>
                <c:pt idx="2307">
                  <c:v>108.83684956816897</c:v>
                </c:pt>
                <c:pt idx="2308">
                  <c:v>108.12271731190636</c:v>
                </c:pt>
                <c:pt idx="2309">
                  <c:v>108.39513599449991</c:v>
                </c:pt>
                <c:pt idx="2310">
                  <c:v>107.94482877153767</c:v>
                </c:pt>
                <c:pt idx="2311">
                  <c:v>107.51686503673768</c:v>
                </c:pt>
                <c:pt idx="2312">
                  <c:v>107.58733296094171</c:v>
                </c:pt>
                <c:pt idx="2313">
                  <c:v>107.58733296094171</c:v>
                </c:pt>
                <c:pt idx="2314">
                  <c:v>107.58733296094171</c:v>
                </c:pt>
                <c:pt idx="2315">
                  <c:v>107.0837451123618</c:v>
                </c:pt>
                <c:pt idx="2316">
                  <c:v>107.0837451123618</c:v>
                </c:pt>
                <c:pt idx="2317">
                  <c:v>107.0837451123618</c:v>
                </c:pt>
                <c:pt idx="2318">
                  <c:v>106.07656941520199</c:v>
                </c:pt>
                <c:pt idx="2319">
                  <c:v>106.39797189876663</c:v>
                </c:pt>
                <c:pt idx="2320">
                  <c:v>106.39797189876663</c:v>
                </c:pt>
                <c:pt idx="2321">
                  <c:v>106.39797189876663</c:v>
                </c:pt>
                <c:pt idx="2322">
                  <c:v>106.2759420788036</c:v>
                </c:pt>
                <c:pt idx="2323">
                  <c:v>106.78468611695939</c:v>
                </c:pt>
                <c:pt idx="2324">
                  <c:v>107.77811197525013</c:v>
                </c:pt>
                <c:pt idx="2325">
                  <c:v>107.70592532118746</c:v>
                </c:pt>
                <c:pt idx="2326">
                  <c:v>107.03476131139071</c:v>
                </c:pt>
                <c:pt idx="2327">
                  <c:v>107.03476131139071</c:v>
                </c:pt>
                <c:pt idx="2328">
                  <c:v>107.03476131139071</c:v>
                </c:pt>
                <c:pt idx="2329">
                  <c:v>107.30288316933769</c:v>
                </c:pt>
                <c:pt idx="2330">
                  <c:v>107.39569458170394</c:v>
                </c:pt>
                <c:pt idx="2331">
                  <c:v>107.47733424998907</c:v>
                </c:pt>
                <c:pt idx="2332">
                  <c:v>107.57530185193123</c:v>
                </c:pt>
                <c:pt idx="2333">
                  <c:v>107.52202122631357</c:v>
                </c:pt>
                <c:pt idx="2334">
                  <c:v>107.52202122631357</c:v>
                </c:pt>
                <c:pt idx="2335">
                  <c:v>107.52202122631357</c:v>
                </c:pt>
                <c:pt idx="2336">
                  <c:v>108.72083530271111</c:v>
                </c:pt>
                <c:pt idx="2337">
                  <c:v>108.96661367249582</c:v>
                </c:pt>
                <c:pt idx="2338">
                  <c:v>108.72513212735768</c:v>
                </c:pt>
                <c:pt idx="2339">
                  <c:v>108.40888583336894</c:v>
                </c:pt>
                <c:pt idx="2340">
                  <c:v>108.02131225024687</c:v>
                </c:pt>
                <c:pt idx="2341">
                  <c:v>108.02131225024687</c:v>
                </c:pt>
                <c:pt idx="2342">
                  <c:v>108.02131225024687</c:v>
                </c:pt>
                <c:pt idx="2343">
                  <c:v>108.27998109397134</c:v>
                </c:pt>
                <c:pt idx="2344">
                  <c:v>108.27998109397134</c:v>
                </c:pt>
                <c:pt idx="2345">
                  <c:v>108.27998109397134</c:v>
                </c:pt>
                <c:pt idx="2346">
                  <c:v>108.27998109397134</c:v>
                </c:pt>
                <c:pt idx="2347">
                  <c:v>108.26623125510226</c:v>
                </c:pt>
                <c:pt idx="2348">
                  <c:v>108.26623125510226</c:v>
                </c:pt>
                <c:pt idx="2349">
                  <c:v>108.26623125510226</c:v>
                </c:pt>
                <c:pt idx="2350">
                  <c:v>109.35848408026445</c:v>
                </c:pt>
                <c:pt idx="2351">
                  <c:v>109.1960641086235</c:v>
                </c:pt>
                <c:pt idx="2352">
                  <c:v>108.82395909422912</c:v>
                </c:pt>
                <c:pt idx="2353">
                  <c:v>108.40544837365164</c:v>
                </c:pt>
                <c:pt idx="2354">
                  <c:v>108.11670175740103</c:v>
                </c:pt>
                <c:pt idx="2355">
                  <c:v>108.11670175740103</c:v>
                </c:pt>
                <c:pt idx="2356">
                  <c:v>108.11670175740103</c:v>
                </c:pt>
                <c:pt idx="2357">
                  <c:v>107.62170755811431</c:v>
                </c:pt>
                <c:pt idx="2358">
                  <c:v>107.97834400378098</c:v>
                </c:pt>
                <c:pt idx="2359">
                  <c:v>108.18287285695847</c:v>
                </c:pt>
                <c:pt idx="2360">
                  <c:v>108.38310488548939</c:v>
                </c:pt>
                <c:pt idx="2361">
                  <c:v>108.83169337859299</c:v>
                </c:pt>
                <c:pt idx="2362">
                  <c:v>108.83169337859299</c:v>
                </c:pt>
                <c:pt idx="2363">
                  <c:v>108.83169337859299</c:v>
                </c:pt>
                <c:pt idx="2364">
                  <c:v>108.93911399475765</c:v>
                </c:pt>
                <c:pt idx="2365">
                  <c:v>108.78528767240986</c:v>
                </c:pt>
                <c:pt idx="2366">
                  <c:v>108.61599278133437</c:v>
                </c:pt>
                <c:pt idx="2367">
                  <c:v>107.58303613629506</c:v>
                </c:pt>
                <c:pt idx="2368">
                  <c:v>107.30030507454967</c:v>
                </c:pt>
                <c:pt idx="2369">
                  <c:v>107.30030507454967</c:v>
                </c:pt>
                <c:pt idx="2370">
                  <c:v>107.30030507454967</c:v>
                </c:pt>
                <c:pt idx="2371">
                  <c:v>107.46874060069584</c:v>
                </c:pt>
                <c:pt idx="2372">
                  <c:v>107.67412881880267</c:v>
                </c:pt>
                <c:pt idx="2373">
                  <c:v>107.49452154857535</c:v>
                </c:pt>
                <c:pt idx="2374">
                  <c:v>107.6509259657111</c:v>
                </c:pt>
                <c:pt idx="2375">
                  <c:v>108.29544966269903</c:v>
                </c:pt>
                <c:pt idx="2376">
                  <c:v>108.29544966269903</c:v>
                </c:pt>
                <c:pt idx="2377">
                  <c:v>108.29544966269903</c:v>
                </c:pt>
                <c:pt idx="2378">
                  <c:v>108.21810681906047</c:v>
                </c:pt>
                <c:pt idx="2379">
                  <c:v>106.95484037296413</c:v>
                </c:pt>
                <c:pt idx="2380">
                  <c:v>105.59704378464291</c:v>
                </c:pt>
                <c:pt idx="2381">
                  <c:v>106.40742491298906</c:v>
                </c:pt>
                <c:pt idx="2382">
                  <c:v>106.06883513083807</c:v>
                </c:pt>
                <c:pt idx="2383">
                  <c:v>106.06883513083807</c:v>
                </c:pt>
                <c:pt idx="2384">
                  <c:v>106.06883513083807</c:v>
                </c:pt>
                <c:pt idx="2385">
                  <c:v>107.45756885661471</c:v>
                </c:pt>
                <c:pt idx="2386">
                  <c:v>107.9800627336396</c:v>
                </c:pt>
                <c:pt idx="2387">
                  <c:v>108.16826365316007</c:v>
                </c:pt>
                <c:pt idx="2388">
                  <c:v>108.40716710351026</c:v>
                </c:pt>
                <c:pt idx="2389">
                  <c:v>108.40630773858095</c:v>
                </c:pt>
                <c:pt idx="2390">
                  <c:v>108.40630773858095</c:v>
                </c:pt>
                <c:pt idx="2391">
                  <c:v>108.40630773858095</c:v>
                </c:pt>
                <c:pt idx="2392">
                  <c:v>107.25647746315448</c:v>
                </c:pt>
                <c:pt idx="2393">
                  <c:v>107.67326945387335</c:v>
                </c:pt>
                <c:pt idx="2394">
                  <c:v>108.0058436815191</c:v>
                </c:pt>
                <c:pt idx="2395">
                  <c:v>107.89154814591991</c:v>
                </c:pt>
                <c:pt idx="2396">
                  <c:v>107.96287543505323</c:v>
                </c:pt>
                <c:pt idx="2397">
                  <c:v>107.96287543505323</c:v>
                </c:pt>
                <c:pt idx="2398">
                  <c:v>107.96287543505323</c:v>
                </c:pt>
                <c:pt idx="2399">
                  <c:v>107.63803549177133</c:v>
                </c:pt>
                <c:pt idx="2400">
                  <c:v>107.56842693249665</c:v>
                </c:pt>
                <c:pt idx="2401">
                  <c:v>107.66123834486289</c:v>
                </c:pt>
                <c:pt idx="2402">
                  <c:v>107.77897134017937</c:v>
                </c:pt>
                <c:pt idx="2403">
                  <c:v>107.08546384222034</c:v>
                </c:pt>
                <c:pt idx="2404">
                  <c:v>107.08546384222034</c:v>
                </c:pt>
                <c:pt idx="2405">
                  <c:v>107.08546384222034</c:v>
                </c:pt>
                <c:pt idx="2406">
                  <c:v>107.13101018347416</c:v>
                </c:pt>
                <c:pt idx="2407">
                  <c:v>107.22382159584042</c:v>
                </c:pt>
                <c:pt idx="2408">
                  <c:v>107.22382159584042</c:v>
                </c:pt>
                <c:pt idx="2409">
                  <c:v>106.42461221157541</c:v>
                </c:pt>
                <c:pt idx="2410">
                  <c:v>106.29484810724851</c:v>
                </c:pt>
                <c:pt idx="2411">
                  <c:v>106.29484810724851</c:v>
                </c:pt>
                <c:pt idx="2412">
                  <c:v>106.29484810724851</c:v>
                </c:pt>
                <c:pt idx="2413">
                  <c:v>105.93907102651117</c:v>
                </c:pt>
                <c:pt idx="2414">
                  <c:v>106.37734714046294</c:v>
                </c:pt>
                <c:pt idx="2415">
                  <c:v>106.18399003136658</c:v>
                </c:pt>
                <c:pt idx="2416">
                  <c:v>106.19602114037704</c:v>
                </c:pt>
                <c:pt idx="2417">
                  <c:v>106.51398616422442</c:v>
                </c:pt>
                <c:pt idx="2418">
                  <c:v>106.51398616422442</c:v>
                </c:pt>
                <c:pt idx="2419">
                  <c:v>106.51398616422442</c:v>
                </c:pt>
                <c:pt idx="2420">
                  <c:v>106.59132900786297</c:v>
                </c:pt>
                <c:pt idx="2421">
                  <c:v>106.23125510247907</c:v>
                </c:pt>
                <c:pt idx="2422">
                  <c:v>106.44094014523246</c:v>
                </c:pt>
                <c:pt idx="2423">
                  <c:v>106.21063034417546</c:v>
                </c:pt>
                <c:pt idx="2424">
                  <c:v>106.64203153869269</c:v>
                </c:pt>
                <c:pt idx="2425">
                  <c:v>106.64203153869269</c:v>
                </c:pt>
                <c:pt idx="2426">
                  <c:v>106.64203153869269</c:v>
                </c:pt>
                <c:pt idx="2427">
                  <c:v>106.04477291281721</c:v>
                </c:pt>
                <c:pt idx="2428">
                  <c:v>106.82937309328383</c:v>
                </c:pt>
                <c:pt idx="2429">
                  <c:v>107.42491298930068</c:v>
                </c:pt>
                <c:pt idx="2430">
                  <c:v>108.9614574829199</c:v>
                </c:pt>
                <c:pt idx="2431">
                  <c:v>108.66497658230546</c:v>
                </c:pt>
                <c:pt idx="2432">
                  <c:v>108.66497658230546</c:v>
                </c:pt>
                <c:pt idx="2433">
                  <c:v>108.66497658230546</c:v>
                </c:pt>
                <c:pt idx="2434">
                  <c:v>108.69591371976087</c:v>
                </c:pt>
                <c:pt idx="2435">
                  <c:v>109.48481072487409</c:v>
                </c:pt>
                <c:pt idx="2436">
                  <c:v>109.98839857345401</c:v>
                </c:pt>
                <c:pt idx="2437">
                  <c:v>110.41808103811262</c:v>
                </c:pt>
                <c:pt idx="2438">
                  <c:v>110.54784514243953</c:v>
                </c:pt>
                <c:pt idx="2439">
                  <c:v>110.54784514243953</c:v>
                </c:pt>
                <c:pt idx="2440">
                  <c:v>110.54784514243953</c:v>
                </c:pt>
                <c:pt idx="2441">
                  <c:v>111.06947965453509</c:v>
                </c:pt>
                <c:pt idx="2442">
                  <c:v>110.77213938899132</c:v>
                </c:pt>
                <c:pt idx="2443">
                  <c:v>110.46448674429575</c:v>
                </c:pt>
                <c:pt idx="2444">
                  <c:v>110.20839599535921</c:v>
                </c:pt>
                <c:pt idx="2445">
                  <c:v>110.39058136037445</c:v>
                </c:pt>
                <c:pt idx="2446">
                  <c:v>110.39058136037445</c:v>
                </c:pt>
                <c:pt idx="2447">
                  <c:v>110.39058136037445</c:v>
                </c:pt>
                <c:pt idx="2448">
                  <c:v>110.06402268723392</c:v>
                </c:pt>
                <c:pt idx="2449">
                  <c:v>109.94371159712949</c:v>
                </c:pt>
                <c:pt idx="2450">
                  <c:v>110.45417436514394</c:v>
                </c:pt>
                <c:pt idx="2451">
                  <c:v>111.24135264039853</c:v>
                </c:pt>
                <c:pt idx="2452">
                  <c:v>111.87126713358806</c:v>
                </c:pt>
                <c:pt idx="2453">
                  <c:v>111.87126713358806</c:v>
                </c:pt>
                <c:pt idx="2454">
                  <c:v>111.87126713358806</c:v>
                </c:pt>
                <c:pt idx="2455">
                  <c:v>112.32329308640892</c:v>
                </c:pt>
                <c:pt idx="2456">
                  <c:v>112.16431057448524</c:v>
                </c:pt>
                <c:pt idx="2457">
                  <c:v>112.14884200575753</c:v>
                </c:pt>
                <c:pt idx="2458">
                  <c:v>112.14884200575753</c:v>
                </c:pt>
                <c:pt idx="2459">
                  <c:v>112.14884200575753</c:v>
                </c:pt>
                <c:pt idx="2460">
                  <c:v>112.14884200575753</c:v>
                </c:pt>
                <c:pt idx="2461">
                  <c:v>112.14884200575753</c:v>
                </c:pt>
                <c:pt idx="2462">
                  <c:v>112.45907274524104</c:v>
                </c:pt>
                <c:pt idx="2463">
                  <c:v>112.30954324753984</c:v>
                </c:pt>
                <c:pt idx="2464">
                  <c:v>112.23220040390127</c:v>
                </c:pt>
                <c:pt idx="2465">
                  <c:v>111.56877067846837</c:v>
                </c:pt>
                <c:pt idx="2466">
                  <c:v>111.54384909551817</c:v>
                </c:pt>
                <c:pt idx="2467">
                  <c:v>111.54384909551817</c:v>
                </c:pt>
                <c:pt idx="2468">
                  <c:v>111.54384909551817</c:v>
                </c:pt>
                <c:pt idx="2469">
                  <c:v>113.08984660335989</c:v>
                </c:pt>
                <c:pt idx="2470">
                  <c:v>112.77789713401772</c:v>
                </c:pt>
                <c:pt idx="2471">
                  <c:v>112.66875778799444</c:v>
                </c:pt>
                <c:pt idx="2472">
                  <c:v>112.66875778799444</c:v>
                </c:pt>
                <c:pt idx="2473">
                  <c:v>112.66875778799444</c:v>
                </c:pt>
                <c:pt idx="2474">
                  <c:v>112.66875778799444</c:v>
                </c:pt>
                <c:pt idx="2475">
                  <c:v>112.66875778799444</c:v>
                </c:pt>
                <c:pt idx="2476">
                  <c:v>110.22128646929895</c:v>
                </c:pt>
                <c:pt idx="2477">
                  <c:v>110.87870064022663</c:v>
                </c:pt>
                <c:pt idx="2478">
                  <c:v>109.76582305676081</c:v>
                </c:pt>
                <c:pt idx="2479">
                  <c:v>109.76582305676081</c:v>
                </c:pt>
                <c:pt idx="2480">
                  <c:v>109.76582305676081</c:v>
                </c:pt>
                <c:pt idx="2481">
                  <c:v>109.76582305676081</c:v>
                </c:pt>
                <c:pt idx="2482">
                  <c:v>109.76582305676081</c:v>
                </c:pt>
                <c:pt idx="2483">
                  <c:v>109.93253985304835</c:v>
                </c:pt>
                <c:pt idx="2484">
                  <c:v>110.02191380569734</c:v>
                </c:pt>
                <c:pt idx="2485">
                  <c:v>110.60370386284511</c:v>
                </c:pt>
                <c:pt idx="2486">
                  <c:v>110.83143556911418</c:v>
                </c:pt>
                <c:pt idx="2487">
                  <c:v>111.12533837494067</c:v>
                </c:pt>
                <c:pt idx="2488">
                  <c:v>111.12533837494067</c:v>
                </c:pt>
                <c:pt idx="2489">
                  <c:v>111.12533837494067</c:v>
                </c:pt>
                <c:pt idx="2490">
                  <c:v>111.14854122803226</c:v>
                </c:pt>
                <c:pt idx="2491">
                  <c:v>110.9517466592186</c:v>
                </c:pt>
                <c:pt idx="2492">
                  <c:v>111.01533966398807</c:v>
                </c:pt>
                <c:pt idx="2493">
                  <c:v>110.41722167318328</c:v>
                </c:pt>
                <c:pt idx="2494">
                  <c:v>109.7297297297295</c:v>
                </c:pt>
                <c:pt idx="2495">
                  <c:v>109.7297297297295</c:v>
                </c:pt>
                <c:pt idx="2496">
                  <c:v>109.7297297297295</c:v>
                </c:pt>
                <c:pt idx="2497">
                  <c:v>110.97752760709814</c:v>
                </c:pt>
                <c:pt idx="2498">
                  <c:v>111.17604090577042</c:v>
                </c:pt>
                <c:pt idx="2499">
                  <c:v>111.23018089631738</c:v>
                </c:pt>
                <c:pt idx="2500">
                  <c:v>111.71658144631094</c:v>
                </c:pt>
                <c:pt idx="2501">
                  <c:v>111.40892880161537</c:v>
                </c:pt>
                <c:pt idx="2502">
                  <c:v>111.40892880161537</c:v>
                </c:pt>
                <c:pt idx="2503">
                  <c:v>111.40892880161537</c:v>
                </c:pt>
                <c:pt idx="2504">
                  <c:v>111.54900528509408</c:v>
                </c:pt>
                <c:pt idx="2505">
                  <c:v>111.5395522708716</c:v>
                </c:pt>
                <c:pt idx="2506">
                  <c:v>110.81854509517443</c:v>
                </c:pt>
                <c:pt idx="2507">
                  <c:v>110.5779229149656</c:v>
                </c:pt>
                <c:pt idx="2508">
                  <c:v>110.81682636531579</c:v>
                </c:pt>
                <c:pt idx="2509">
                  <c:v>110.81682636531579</c:v>
                </c:pt>
                <c:pt idx="2510">
                  <c:v>110.81682636531579</c:v>
                </c:pt>
                <c:pt idx="2511">
                  <c:v>110.81940446010375</c:v>
                </c:pt>
                <c:pt idx="2512">
                  <c:v>111.01705839384671</c:v>
                </c:pt>
                <c:pt idx="2513">
                  <c:v>111.27744596742986</c:v>
                </c:pt>
                <c:pt idx="2514">
                  <c:v>111.37283547458405</c:v>
                </c:pt>
                <c:pt idx="2515">
                  <c:v>111.08322949340413</c:v>
                </c:pt>
                <c:pt idx="2516">
                  <c:v>111.08322949340413</c:v>
                </c:pt>
                <c:pt idx="2517">
                  <c:v>111.08322949340413</c:v>
                </c:pt>
                <c:pt idx="2518">
                  <c:v>110.4378464314869</c:v>
                </c:pt>
                <c:pt idx="2519">
                  <c:v>110.32183216602908</c:v>
                </c:pt>
                <c:pt idx="2520">
                  <c:v>110.38714390065719</c:v>
                </c:pt>
                <c:pt idx="2521">
                  <c:v>112.06290551282581</c:v>
                </c:pt>
                <c:pt idx="2522">
                  <c:v>112.68594508658082</c:v>
                </c:pt>
                <c:pt idx="2523">
                  <c:v>112.68594508658082</c:v>
                </c:pt>
                <c:pt idx="2524">
                  <c:v>112.68594508658082</c:v>
                </c:pt>
                <c:pt idx="2525">
                  <c:v>112.31384007218647</c:v>
                </c:pt>
                <c:pt idx="2526">
                  <c:v>112.29321531388285</c:v>
                </c:pt>
                <c:pt idx="2527">
                  <c:v>112.32844927598484</c:v>
                </c:pt>
                <c:pt idx="2528">
                  <c:v>112.98758217677116</c:v>
                </c:pt>
                <c:pt idx="2529">
                  <c:v>113.39148369355026</c:v>
                </c:pt>
                <c:pt idx="2530">
                  <c:v>113.39148369355026</c:v>
                </c:pt>
                <c:pt idx="2531">
                  <c:v>113.39148369355026</c:v>
                </c:pt>
                <c:pt idx="2532">
                  <c:v>114.16319340007713</c:v>
                </c:pt>
                <c:pt idx="2533">
                  <c:v>113.94405534310124</c:v>
                </c:pt>
                <c:pt idx="2534">
                  <c:v>112.54844669789006</c:v>
                </c:pt>
                <c:pt idx="2535">
                  <c:v>112.91711425256715</c:v>
                </c:pt>
                <c:pt idx="2536">
                  <c:v>113.26000085936471</c:v>
                </c:pt>
                <c:pt idx="2537">
                  <c:v>113.26000085936471</c:v>
                </c:pt>
                <c:pt idx="2538">
                  <c:v>113.26000085936471</c:v>
                </c:pt>
                <c:pt idx="2539">
                  <c:v>112.57508701069888</c:v>
                </c:pt>
                <c:pt idx="2540">
                  <c:v>112.74266317191575</c:v>
                </c:pt>
                <c:pt idx="2541">
                  <c:v>111.21041550294312</c:v>
                </c:pt>
                <c:pt idx="2542">
                  <c:v>111.36510119022023</c:v>
                </c:pt>
                <c:pt idx="2543">
                  <c:v>112.66789842306515</c:v>
                </c:pt>
                <c:pt idx="2544">
                  <c:v>112.66789842306515</c:v>
                </c:pt>
                <c:pt idx="2545">
                  <c:v>112.66789842306515</c:v>
                </c:pt>
                <c:pt idx="2546">
                  <c:v>113.16890817685712</c:v>
                </c:pt>
                <c:pt idx="2547">
                  <c:v>112.69711683066195</c:v>
                </c:pt>
                <c:pt idx="2548">
                  <c:v>111.51377132299213</c:v>
                </c:pt>
                <c:pt idx="2549">
                  <c:v>111.04885489623149</c:v>
                </c:pt>
                <c:pt idx="2550">
                  <c:v>111.10213552184915</c:v>
                </c:pt>
                <c:pt idx="2551">
                  <c:v>111.10213552184915</c:v>
                </c:pt>
                <c:pt idx="2552">
                  <c:v>111.10213552184915</c:v>
                </c:pt>
                <c:pt idx="2553">
                  <c:v>110.78245176814313</c:v>
                </c:pt>
                <c:pt idx="2554">
                  <c:v>110.08035062089097</c:v>
                </c:pt>
                <c:pt idx="2555">
                  <c:v>109.61887165384761</c:v>
                </c:pt>
                <c:pt idx="2556">
                  <c:v>110.76612383448611</c:v>
                </c:pt>
                <c:pt idx="2557">
                  <c:v>110.68706226098891</c:v>
                </c:pt>
                <c:pt idx="2558">
                  <c:v>110.68706226098891</c:v>
                </c:pt>
                <c:pt idx="2559">
                  <c:v>110.68706226098891</c:v>
                </c:pt>
                <c:pt idx="2560">
                  <c:v>110.38456580586924</c:v>
                </c:pt>
                <c:pt idx="2561">
                  <c:v>109.97894555923151</c:v>
                </c:pt>
                <c:pt idx="2562">
                  <c:v>109.78301035534717</c:v>
                </c:pt>
                <c:pt idx="2563">
                  <c:v>110.07089760666842</c:v>
                </c:pt>
                <c:pt idx="2564">
                  <c:v>110.90104412838888</c:v>
                </c:pt>
                <c:pt idx="2565">
                  <c:v>110.90104412838888</c:v>
                </c:pt>
                <c:pt idx="2566">
                  <c:v>110.90104412838888</c:v>
                </c:pt>
                <c:pt idx="2567">
                  <c:v>110.5779229149656</c:v>
                </c:pt>
                <c:pt idx="2568">
                  <c:v>110.47050229880094</c:v>
                </c:pt>
                <c:pt idx="2569">
                  <c:v>111.445881493576</c:v>
                </c:pt>
                <c:pt idx="2570">
                  <c:v>110.37081596700014</c:v>
                </c:pt>
                <c:pt idx="2571">
                  <c:v>110.17144330339855</c:v>
                </c:pt>
                <c:pt idx="2572">
                  <c:v>110.17144330339855</c:v>
                </c:pt>
                <c:pt idx="2573">
                  <c:v>110.17144330339855</c:v>
                </c:pt>
                <c:pt idx="2574">
                  <c:v>110.21613027972305</c:v>
                </c:pt>
                <c:pt idx="2575">
                  <c:v>109.44527993812548</c:v>
                </c:pt>
                <c:pt idx="2576">
                  <c:v>109.62316847849416</c:v>
                </c:pt>
                <c:pt idx="2577">
                  <c:v>109.58363769174557</c:v>
                </c:pt>
                <c:pt idx="2578">
                  <c:v>109.25364155888774</c:v>
                </c:pt>
                <c:pt idx="2579">
                  <c:v>109.25364155888774</c:v>
                </c:pt>
                <c:pt idx="2580">
                  <c:v>109.25364155888774</c:v>
                </c:pt>
                <c:pt idx="2581">
                  <c:v>109.62488720835279</c:v>
                </c:pt>
                <c:pt idx="2582">
                  <c:v>109.96863318007968</c:v>
                </c:pt>
                <c:pt idx="2583">
                  <c:v>109.91964937910858</c:v>
                </c:pt>
                <c:pt idx="2584">
                  <c:v>109.74777639324513</c:v>
                </c:pt>
                <c:pt idx="2585">
                  <c:v>109.11442444033834</c:v>
                </c:pt>
                <c:pt idx="2586">
                  <c:v>109.11442444033834</c:v>
                </c:pt>
                <c:pt idx="2587">
                  <c:v>109.11442444033834</c:v>
                </c:pt>
                <c:pt idx="2588">
                  <c:v>108.90903622223152</c:v>
                </c:pt>
                <c:pt idx="2589">
                  <c:v>109.04309715120502</c:v>
                </c:pt>
                <c:pt idx="2590">
                  <c:v>109.80105701886281</c:v>
                </c:pt>
                <c:pt idx="2591">
                  <c:v>109.9608988957158</c:v>
                </c:pt>
                <c:pt idx="2592">
                  <c:v>110.18605250719693</c:v>
                </c:pt>
                <c:pt idx="2593">
                  <c:v>110.18605250719693</c:v>
                </c:pt>
                <c:pt idx="2594">
                  <c:v>110.18605250719693</c:v>
                </c:pt>
                <c:pt idx="2595">
                  <c:v>110.59167275383466</c:v>
                </c:pt>
                <c:pt idx="2596">
                  <c:v>110.41979976797121</c:v>
                </c:pt>
                <c:pt idx="2597">
                  <c:v>110.84518540798324</c:v>
                </c:pt>
                <c:pt idx="2598">
                  <c:v>110.46792420401299</c:v>
                </c:pt>
                <c:pt idx="2599">
                  <c:v>110.13792807115516</c:v>
                </c:pt>
                <c:pt idx="2600">
                  <c:v>110.13792807115516</c:v>
                </c:pt>
                <c:pt idx="2601">
                  <c:v>110.13792807115516</c:v>
                </c:pt>
                <c:pt idx="2602">
                  <c:v>110.87182572079207</c:v>
                </c:pt>
                <c:pt idx="2603">
                  <c:v>111.76986207192857</c:v>
                </c:pt>
                <c:pt idx="2604">
                  <c:v>111.90392300090208</c:v>
                </c:pt>
                <c:pt idx="2605">
                  <c:v>112.37141752245064</c:v>
                </c:pt>
                <c:pt idx="2606">
                  <c:v>112.64727366476149</c:v>
                </c:pt>
                <c:pt idx="2607">
                  <c:v>112.64727366476149</c:v>
                </c:pt>
                <c:pt idx="2608">
                  <c:v>112.64727366476149</c:v>
                </c:pt>
                <c:pt idx="2609">
                  <c:v>113.44132685945061</c:v>
                </c:pt>
                <c:pt idx="2610">
                  <c:v>114.06006960855903</c:v>
                </c:pt>
                <c:pt idx="2611">
                  <c:v>114.02569501138635</c:v>
                </c:pt>
                <c:pt idx="2612">
                  <c:v>114.78709233876143</c:v>
                </c:pt>
                <c:pt idx="2613">
                  <c:v>115.47974047179112</c:v>
                </c:pt>
                <c:pt idx="2614">
                  <c:v>115.47974047179112</c:v>
                </c:pt>
                <c:pt idx="2615">
                  <c:v>115.47974047179112</c:v>
                </c:pt>
                <c:pt idx="2616">
                  <c:v>116.84011515490027</c:v>
                </c:pt>
                <c:pt idx="2617">
                  <c:v>116.89339578051796</c:v>
                </c:pt>
                <c:pt idx="2618">
                  <c:v>116.47402569501114</c:v>
                </c:pt>
                <c:pt idx="2619">
                  <c:v>116.60293043440873</c:v>
                </c:pt>
                <c:pt idx="2620">
                  <c:v>116.60293043440873</c:v>
                </c:pt>
                <c:pt idx="2621">
                  <c:v>116.60293043440873</c:v>
                </c:pt>
                <c:pt idx="2622">
                  <c:v>116.60293043440873</c:v>
                </c:pt>
                <c:pt idx="2623">
                  <c:v>116.9905040175308</c:v>
                </c:pt>
                <c:pt idx="2624">
                  <c:v>117.67971469084324</c:v>
                </c:pt>
                <c:pt idx="2625">
                  <c:v>117.29729729729706</c:v>
                </c:pt>
                <c:pt idx="2626">
                  <c:v>118.15580286168498</c:v>
                </c:pt>
                <c:pt idx="2627">
                  <c:v>118.29587934516368</c:v>
                </c:pt>
                <c:pt idx="2628">
                  <c:v>118.29587934516368</c:v>
                </c:pt>
                <c:pt idx="2629">
                  <c:v>118.29587934516368</c:v>
                </c:pt>
                <c:pt idx="2630">
                  <c:v>117.34112490869225</c:v>
                </c:pt>
                <c:pt idx="2631">
                  <c:v>118.17642761998859</c:v>
                </c:pt>
                <c:pt idx="2632">
                  <c:v>118.17642761998859</c:v>
                </c:pt>
                <c:pt idx="2633">
                  <c:v>119.45172517509536</c:v>
                </c:pt>
                <c:pt idx="2634">
                  <c:v>120.88342714733788</c:v>
                </c:pt>
                <c:pt idx="2635">
                  <c:v>120.88342714733788</c:v>
                </c:pt>
                <c:pt idx="2636">
                  <c:v>120.88342714733788</c:v>
                </c:pt>
                <c:pt idx="2637">
                  <c:v>122.17419327117236</c:v>
                </c:pt>
                <c:pt idx="2638">
                  <c:v>121.6379495552784</c:v>
                </c:pt>
                <c:pt idx="2639">
                  <c:v>120.94787951703667</c:v>
                </c:pt>
                <c:pt idx="2640">
                  <c:v>121.27701628496516</c:v>
                </c:pt>
                <c:pt idx="2641">
                  <c:v>120.08507712800214</c:v>
                </c:pt>
                <c:pt idx="2642">
                  <c:v>120.08507712800214</c:v>
                </c:pt>
                <c:pt idx="2643">
                  <c:v>120.08507712800214</c:v>
                </c:pt>
                <c:pt idx="2644">
                  <c:v>121.25811025652017</c:v>
                </c:pt>
                <c:pt idx="2645">
                  <c:v>121.53052893911375</c:v>
                </c:pt>
                <c:pt idx="2646">
                  <c:v>121.79607270227277</c:v>
                </c:pt>
                <c:pt idx="2647">
                  <c:v>122.12606883513058</c:v>
                </c:pt>
                <c:pt idx="2648">
                  <c:v>122.76028015296671</c:v>
                </c:pt>
                <c:pt idx="2649">
                  <c:v>122.76028015296671</c:v>
                </c:pt>
                <c:pt idx="2650">
                  <c:v>122.76028015296671</c:v>
                </c:pt>
                <c:pt idx="2651">
                  <c:v>123.10316675976429</c:v>
                </c:pt>
                <c:pt idx="2652">
                  <c:v>123.51222446611929</c:v>
                </c:pt>
                <c:pt idx="2653">
                  <c:v>124.93791088385656</c:v>
                </c:pt>
                <c:pt idx="2654">
                  <c:v>124.05448373651845</c:v>
                </c:pt>
                <c:pt idx="2655">
                  <c:v>124.05448373651845</c:v>
                </c:pt>
                <c:pt idx="2656">
                  <c:v>124.05448373651845</c:v>
                </c:pt>
                <c:pt idx="2657">
                  <c:v>124.05448373651845</c:v>
                </c:pt>
                <c:pt idx="2658">
                  <c:v>126.82507626863722</c:v>
                </c:pt>
                <c:pt idx="2659">
                  <c:v>127.49452154857535</c:v>
                </c:pt>
                <c:pt idx="2660">
                  <c:v>126.66265629699627</c:v>
                </c:pt>
                <c:pt idx="2661">
                  <c:v>127.22554032569906</c:v>
                </c:pt>
                <c:pt idx="2662">
                  <c:v>127.10436987066532</c:v>
                </c:pt>
                <c:pt idx="2663">
                  <c:v>127.10436987066532</c:v>
                </c:pt>
                <c:pt idx="2664">
                  <c:v>127.10436987066532</c:v>
                </c:pt>
                <c:pt idx="2665">
                  <c:v>125.23611051432965</c:v>
                </c:pt>
                <c:pt idx="2666">
                  <c:v>126.02672624930152</c:v>
                </c:pt>
                <c:pt idx="2667">
                  <c:v>126.43750268551517</c:v>
                </c:pt>
                <c:pt idx="2668">
                  <c:v>126.43750268551517</c:v>
                </c:pt>
                <c:pt idx="2669">
                  <c:v>126.43750268551517</c:v>
                </c:pt>
                <c:pt idx="2670">
                  <c:v>126.43750268551517</c:v>
                </c:pt>
                <c:pt idx="2671">
                  <c:v>126.43750268551517</c:v>
                </c:pt>
                <c:pt idx="2672">
                  <c:v>126.52859536802279</c:v>
                </c:pt>
                <c:pt idx="2673">
                  <c:v>126.13328750053688</c:v>
                </c:pt>
                <c:pt idx="2674">
                  <c:v>123.9590942293643</c:v>
                </c:pt>
                <c:pt idx="2675">
                  <c:v>123.15644738538199</c:v>
                </c:pt>
                <c:pt idx="2676">
                  <c:v>122.9020753663041</c:v>
                </c:pt>
                <c:pt idx="2677">
                  <c:v>122.9020753663041</c:v>
                </c:pt>
                <c:pt idx="2678">
                  <c:v>122.9020753663041</c:v>
                </c:pt>
                <c:pt idx="2679">
                  <c:v>122.34778498689448</c:v>
                </c:pt>
                <c:pt idx="2680">
                  <c:v>123.1659003996045</c:v>
                </c:pt>
                <c:pt idx="2681">
                  <c:v>122.38731577364308</c:v>
                </c:pt>
                <c:pt idx="2682">
                  <c:v>121.70068319511861</c:v>
                </c:pt>
                <c:pt idx="2683">
                  <c:v>122.01435139431941</c:v>
                </c:pt>
                <c:pt idx="2684">
                  <c:v>122.01435139431941</c:v>
                </c:pt>
                <c:pt idx="2685">
                  <c:v>122.01435139431941</c:v>
                </c:pt>
                <c:pt idx="2686">
                  <c:v>123.4443346367033</c:v>
                </c:pt>
                <c:pt idx="2687">
                  <c:v>123.4443346367033</c:v>
                </c:pt>
                <c:pt idx="2688">
                  <c:v>122.43114338503828</c:v>
                </c:pt>
                <c:pt idx="2689">
                  <c:v>123.65831650410328</c:v>
                </c:pt>
                <c:pt idx="2690">
                  <c:v>123.40308512009605</c:v>
                </c:pt>
                <c:pt idx="2691">
                  <c:v>123.40308512009605</c:v>
                </c:pt>
                <c:pt idx="2692">
                  <c:v>123.40308512009605</c:v>
                </c:pt>
                <c:pt idx="2693">
                  <c:v>123.68409745198278</c:v>
                </c:pt>
                <c:pt idx="2694">
                  <c:v>125.32290637219073</c:v>
                </c:pt>
                <c:pt idx="2695">
                  <c:v>127.08890130193763</c:v>
                </c:pt>
                <c:pt idx="2696">
                  <c:v>126.88523181368944</c:v>
                </c:pt>
                <c:pt idx="2697">
                  <c:v>127.44811584239223</c:v>
                </c:pt>
                <c:pt idx="2698">
                  <c:v>127.44811584239223</c:v>
                </c:pt>
                <c:pt idx="2699">
                  <c:v>127.44811584239223</c:v>
                </c:pt>
                <c:pt idx="2700">
                  <c:v>127.44811584239223</c:v>
                </c:pt>
                <c:pt idx="2701">
                  <c:v>127.0631203540581</c:v>
                </c:pt>
                <c:pt idx="2702">
                  <c:v>125.90469642933847</c:v>
                </c:pt>
                <c:pt idx="2703">
                  <c:v>125.57555966140998</c:v>
                </c:pt>
                <c:pt idx="2704">
                  <c:v>124.89580200232004</c:v>
                </c:pt>
                <c:pt idx="2705">
                  <c:v>124.89580200232004</c:v>
                </c:pt>
                <c:pt idx="2706">
                  <c:v>124.89580200232004</c:v>
                </c:pt>
                <c:pt idx="2707">
                  <c:v>125.42001460920358</c:v>
                </c:pt>
                <c:pt idx="2708">
                  <c:v>126.13242813560757</c:v>
                </c:pt>
                <c:pt idx="2709">
                  <c:v>125.90813388905578</c:v>
                </c:pt>
                <c:pt idx="2710">
                  <c:v>126.58703218321637</c:v>
                </c:pt>
                <c:pt idx="2711">
                  <c:v>126.16250590813364</c:v>
                </c:pt>
                <c:pt idx="2712">
                  <c:v>126.16250590813364</c:v>
                </c:pt>
                <c:pt idx="2713">
                  <c:v>126.16250590813364</c:v>
                </c:pt>
                <c:pt idx="2714">
                  <c:v>126.32750397456256</c:v>
                </c:pt>
                <c:pt idx="2715">
                  <c:v>126.40054999355453</c:v>
                </c:pt>
                <c:pt idx="2716">
                  <c:v>125.06423752846625</c:v>
                </c:pt>
                <c:pt idx="2717">
                  <c:v>124.45924461822692</c:v>
                </c:pt>
                <c:pt idx="2718">
                  <c:v>125.18454861857067</c:v>
                </c:pt>
                <c:pt idx="2719">
                  <c:v>125.18454861857067</c:v>
                </c:pt>
                <c:pt idx="2720">
                  <c:v>125.18454861857067</c:v>
                </c:pt>
                <c:pt idx="2721">
                  <c:v>124.87517724401646</c:v>
                </c:pt>
                <c:pt idx="2722">
                  <c:v>123.76831521505586</c:v>
                </c:pt>
                <c:pt idx="2723">
                  <c:v>124.84252137670239</c:v>
                </c:pt>
                <c:pt idx="2724">
                  <c:v>125.22579813517788</c:v>
                </c:pt>
                <c:pt idx="2725">
                  <c:v>125.0118162677779</c:v>
                </c:pt>
                <c:pt idx="2726">
                  <c:v>125.0118162677779</c:v>
                </c:pt>
                <c:pt idx="2727">
                  <c:v>125.0118162677779</c:v>
                </c:pt>
                <c:pt idx="2728">
                  <c:v>126.31117604090554</c:v>
                </c:pt>
                <c:pt idx="2729">
                  <c:v>125.62454346238106</c:v>
                </c:pt>
                <c:pt idx="2730">
                  <c:v>124.82447471318672</c:v>
                </c:pt>
                <c:pt idx="2731">
                  <c:v>124.19370085506787</c:v>
                </c:pt>
                <c:pt idx="2732">
                  <c:v>124.01924977441647</c:v>
                </c:pt>
                <c:pt idx="2733">
                  <c:v>124.01924977441647</c:v>
                </c:pt>
                <c:pt idx="2734">
                  <c:v>124.01924977441647</c:v>
                </c:pt>
                <c:pt idx="2735">
                  <c:v>121.61302797232821</c:v>
                </c:pt>
                <c:pt idx="2736">
                  <c:v>121.39560864521094</c:v>
                </c:pt>
                <c:pt idx="2737">
                  <c:v>121.88458728999245</c:v>
                </c:pt>
                <c:pt idx="2738">
                  <c:v>123.74854982168154</c:v>
                </c:pt>
                <c:pt idx="2739">
                  <c:v>123.0077772526101</c:v>
                </c:pt>
                <c:pt idx="2740">
                  <c:v>123.0077772526101</c:v>
                </c:pt>
                <c:pt idx="2741">
                  <c:v>123.0077772526101</c:v>
                </c:pt>
                <c:pt idx="2742">
                  <c:v>122.43028402010891</c:v>
                </c:pt>
                <c:pt idx="2743">
                  <c:v>122.52309543247519</c:v>
                </c:pt>
                <c:pt idx="2744">
                  <c:v>122.47411163150412</c:v>
                </c:pt>
                <c:pt idx="2745">
                  <c:v>121.3870149959178</c:v>
                </c:pt>
                <c:pt idx="2746">
                  <c:v>122.51364241825269</c:v>
                </c:pt>
                <c:pt idx="2747">
                  <c:v>122.51364241825269</c:v>
                </c:pt>
                <c:pt idx="2748">
                  <c:v>122.51364241825269</c:v>
                </c:pt>
                <c:pt idx="2749">
                  <c:v>122.7843423709876</c:v>
                </c:pt>
                <c:pt idx="2750">
                  <c:v>124.17307609676426</c:v>
                </c:pt>
                <c:pt idx="2751">
                  <c:v>124.31315258024296</c:v>
                </c:pt>
                <c:pt idx="2752">
                  <c:v>124.5890087225538</c:v>
                </c:pt>
                <c:pt idx="2753">
                  <c:v>125.52399776565096</c:v>
                </c:pt>
                <c:pt idx="2754">
                  <c:v>125.52399776565096</c:v>
                </c:pt>
                <c:pt idx="2755">
                  <c:v>125.52399776565096</c:v>
                </c:pt>
                <c:pt idx="2756">
                  <c:v>126.47531474240512</c:v>
                </c:pt>
                <c:pt idx="2757">
                  <c:v>127.12499462896893</c:v>
                </c:pt>
                <c:pt idx="2758">
                  <c:v>126.82249817384927</c:v>
                </c:pt>
                <c:pt idx="2759">
                  <c:v>125.99664847677542</c:v>
                </c:pt>
                <c:pt idx="2760">
                  <c:v>126.04047608817059</c:v>
                </c:pt>
                <c:pt idx="2761">
                  <c:v>126.04047608817059</c:v>
                </c:pt>
                <c:pt idx="2762">
                  <c:v>126.04047608817059</c:v>
                </c:pt>
                <c:pt idx="2763">
                  <c:v>126.04047608817059</c:v>
                </c:pt>
                <c:pt idx="2764">
                  <c:v>126.10492845786938</c:v>
                </c:pt>
                <c:pt idx="2765">
                  <c:v>126.91530958621551</c:v>
                </c:pt>
                <c:pt idx="2766">
                  <c:v>127.46959996562512</c:v>
                </c:pt>
                <c:pt idx="2767">
                  <c:v>127.06655781377533</c:v>
                </c:pt>
                <c:pt idx="2768">
                  <c:v>127.06655781377533</c:v>
                </c:pt>
                <c:pt idx="2769">
                  <c:v>127.06655781377533</c:v>
                </c:pt>
                <c:pt idx="2770">
                  <c:v>127.13702573797934</c:v>
                </c:pt>
                <c:pt idx="2771">
                  <c:v>127.42233489451266</c:v>
                </c:pt>
                <c:pt idx="2772">
                  <c:v>127.05022988011829</c:v>
                </c:pt>
                <c:pt idx="2773">
                  <c:v>127.96029734026523</c:v>
                </c:pt>
                <c:pt idx="2774">
                  <c:v>127.44811584239216</c:v>
                </c:pt>
                <c:pt idx="2775">
                  <c:v>127.44811584239216</c:v>
                </c:pt>
                <c:pt idx="2776">
                  <c:v>127.44811584239216</c:v>
                </c:pt>
                <c:pt idx="2777">
                  <c:v>127.1808533493745</c:v>
                </c:pt>
                <c:pt idx="2778">
                  <c:v>128.29115283805237</c:v>
                </c:pt>
                <c:pt idx="2779">
                  <c:v>127.81076784256405</c:v>
                </c:pt>
                <c:pt idx="2780">
                  <c:v>127.02273020238015</c:v>
                </c:pt>
                <c:pt idx="2781">
                  <c:v>127.91818845872871</c:v>
                </c:pt>
                <c:pt idx="2782">
                  <c:v>127.91818845872871</c:v>
                </c:pt>
                <c:pt idx="2783">
                  <c:v>127.91818845872871</c:v>
                </c:pt>
                <c:pt idx="2784">
                  <c:v>128.6804451510331</c:v>
                </c:pt>
                <c:pt idx="2785">
                  <c:v>128.79731878142022</c:v>
                </c:pt>
                <c:pt idx="2786">
                  <c:v>129.20809521763385</c:v>
                </c:pt>
                <c:pt idx="2787">
                  <c:v>128.32724616508369</c:v>
                </c:pt>
                <c:pt idx="2788">
                  <c:v>126.92820006015525</c:v>
                </c:pt>
                <c:pt idx="2789">
                  <c:v>126.92820006015525</c:v>
                </c:pt>
                <c:pt idx="2790">
                  <c:v>126.92820006015525</c:v>
                </c:pt>
                <c:pt idx="2791">
                  <c:v>121.71958922356352</c:v>
                </c:pt>
                <c:pt idx="2792">
                  <c:v>116.92519228290266</c:v>
                </c:pt>
                <c:pt idx="2793">
                  <c:v>120.34116787693866</c:v>
                </c:pt>
                <c:pt idx="2794">
                  <c:v>119.50242770592503</c:v>
                </c:pt>
                <c:pt idx="2795">
                  <c:v>120.16929489107521</c:v>
                </c:pt>
                <c:pt idx="2796">
                  <c:v>120.16929489107521</c:v>
                </c:pt>
                <c:pt idx="2797">
                  <c:v>120.16929489107521</c:v>
                </c:pt>
                <c:pt idx="2798">
                  <c:v>120.97537919477479</c:v>
                </c:pt>
                <c:pt idx="2799">
                  <c:v>119.16211919391543</c:v>
                </c:pt>
                <c:pt idx="2800">
                  <c:v>117.81205688995806</c:v>
                </c:pt>
                <c:pt idx="2801">
                  <c:v>119.64851974390898</c:v>
                </c:pt>
                <c:pt idx="2802">
                  <c:v>120.40046405706154</c:v>
                </c:pt>
                <c:pt idx="2803">
                  <c:v>120.40046405706154</c:v>
                </c:pt>
                <c:pt idx="2804">
                  <c:v>120.40046405706154</c:v>
                </c:pt>
                <c:pt idx="2805">
                  <c:v>120.17187298586317</c:v>
                </c:pt>
                <c:pt idx="2806">
                  <c:v>119.81008035062062</c:v>
                </c:pt>
                <c:pt idx="2807">
                  <c:v>120.62475830361338</c:v>
                </c:pt>
                <c:pt idx="2808">
                  <c:v>120.19507583895475</c:v>
                </c:pt>
                <c:pt idx="2809">
                  <c:v>119.8925793838351</c:v>
                </c:pt>
                <c:pt idx="2810">
                  <c:v>119.8925793838351</c:v>
                </c:pt>
                <c:pt idx="2811">
                  <c:v>119.8925793838351</c:v>
                </c:pt>
                <c:pt idx="2812">
                  <c:v>119.8925793838351</c:v>
                </c:pt>
                <c:pt idx="2813">
                  <c:v>119.8925793838351</c:v>
                </c:pt>
                <c:pt idx="2814">
                  <c:v>119.8925793838351</c:v>
                </c:pt>
                <c:pt idx="2815">
                  <c:v>119.74648734585116</c:v>
                </c:pt>
                <c:pt idx="2816">
                  <c:v>119.62617625574674</c:v>
                </c:pt>
                <c:pt idx="2817">
                  <c:v>119.62617625574674</c:v>
                </c:pt>
                <c:pt idx="2818">
                  <c:v>119.62617625574674</c:v>
                </c:pt>
                <c:pt idx="2819">
                  <c:v>117.97447686159903</c:v>
                </c:pt>
                <c:pt idx="2820">
                  <c:v>118.65681261547691</c:v>
                </c:pt>
                <c:pt idx="2821">
                  <c:v>118.65681261547691</c:v>
                </c:pt>
                <c:pt idx="2822">
                  <c:v>118.65681261547691</c:v>
                </c:pt>
                <c:pt idx="2823">
                  <c:v>114.54732952348191</c:v>
                </c:pt>
                <c:pt idx="2824">
                  <c:v>114.54732952348191</c:v>
                </c:pt>
                <c:pt idx="2825">
                  <c:v>114.54732952348191</c:v>
                </c:pt>
                <c:pt idx="2826">
                  <c:v>114.54732952348191</c:v>
                </c:pt>
                <c:pt idx="2827">
                  <c:v>114.54732952348191</c:v>
                </c:pt>
                <c:pt idx="2828">
                  <c:v>111.9434537876507</c:v>
                </c:pt>
                <c:pt idx="2829">
                  <c:v>111.75181540841295</c:v>
                </c:pt>
                <c:pt idx="2830">
                  <c:v>111.76900270699927</c:v>
                </c:pt>
                <c:pt idx="2831">
                  <c:v>111.76900270699927</c:v>
                </c:pt>
                <c:pt idx="2832">
                  <c:v>111.76900270699927</c:v>
                </c:pt>
                <c:pt idx="2833">
                  <c:v>111.76900270699927</c:v>
                </c:pt>
                <c:pt idx="2834">
                  <c:v>111.76900270699927</c:v>
                </c:pt>
                <c:pt idx="2835">
                  <c:v>113.60890302066748</c:v>
                </c:pt>
                <c:pt idx="2836">
                  <c:v>114.90912215872447</c:v>
                </c:pt>
                <c:pt idx="2837">
                  <c:v>113.90108709663535</c:v>
                </c:pt>
                <c:pt idx="2838">
                  <c:v>113.90108709663535</c:v>
                </c:pt>
                <c:pt idx="2839">
                  <c:v>113.90108709663535</c:v>
                </c:pt>
                <c:pt idx="2840">
                  <c:v>113.86241567481606</c:v>
                </c:pt>
                <c:pt idx="2841">
                  <c:v>113.79710394018795</c:v>
                </c:pt>
                <c:pt idx="2842">
                  <c:v>112.69024191122735</c:v>
                </c:pt>
                <c:pt idx="2843">
                  <c:v>113.13195548489641</c:v>
                </c:pt>
                <c:pt idx="2844">
                  <c:v>114.41326859450839</c:v>
                </c:pt>
                <c:pt idx="2845">
                  <c:v>114.41326859450839</c:v>
                </c:pt>
                <c:pt idx="2846">
                  <c:v>114.41326859450839</c:v>
                </c:pt>
                <c:pt idx="2847">
                  <c:v>115.82606453830593</c:v>
                </c:pt>
                <c:pt idx="2848">
                  <c:v>115.44364714475975</c:v>
                </c:pt>
                <c:pt idx="2849">
                  <c:v>115.70575344820153</c:v>
                </c:pt>
                <c:pt idx="2850">
                  <c:v>116.0434838654232</c:v>
                </c:pt>
                <c:pt idx="2851">
                  <c:v>115.46083444334612</c:v>
                </c:pt>
                <c:pt idx="2852">
                  <c:v>115.46083444334612</c:v>
                </c:pt>
                <c:pt idx="2853">
                  <c:v>115.46083444334612</c:v>
                </c:pt>
                <c:pt idx="2854">
                  <c:v>117.38581188501672</c:v>
                </c:pt>
                <c:pt idx="2855">
                  <c:v>117.10050272848341</c:v>
                </c:pt>
                <c:pt idx="2856">
                  <c:v>116.58402440596375</c:v>
                </c:pt>
                <c:pt idx="2857">
                  <c:v>116.87191165728501</c:v>
                </c:pt>
                <c:pt idx="2858">
                  <c:v>117.35315601770266</c:v>
                </c:pt>
                <c:pt idx="2859">
                  <c:v>117.35315601770266</c:v>
                </c:pt>
                <c:pt idx="2860">
                  <c:v>117.35315601770266</c:v>
                </c:pt>
                <c:pt idx="2861">
                  <c:v>117.14433033987858</c:v>
                </c:pt>
                <c:pt idx="2862">
                  <c:v>117.36518712671311</c:v>
                </c:pt>
                <c:pt idx="2863">
                  <c:v>117.76221372405766</c:v>
                </c:pt>
                <c:pt idx="2864">
                  <c:v>117.85846259614119</c:v>
                </c:pt>
                <c:pt idx="2865">
                  <c:v>117.48292012202955</c:v>
                </c:pt>
                <c:pt idx="2866">
                  <c:v>117.48292012202955</c:v>
                </c:pt>
                <c:pt idx="2867">
                  <c:v>117.48292012202955</c:v>
                </c:pt>
                <c:pt idx="2868">
                  <c:v>116.73355390366493</c:v>
                </c:pt>
                <c:pt idx="2869">
                  <c:v>116.39926094616054</c:v>
                </c:pt>
                <c:pt idx="2870">
                  <c:v>116.4173076096762</c:v>
                </c:pt>
                <c:pt idx="2871">
                  <c:v>117.18643922141513</c:v>
                </c:pt>
                <c:pt idx="2872">
                  <c:v>116.28840287027862</c:v>
                </c:pt>
                <c:pt idx="2873">
                  <c:v>116.28840287027862</c:v>
                </c:pt>
                <c:pt idx="2874">
                  <c:v>116.28840287027862</c:v>
                </c:pt>
                <c:pt idx="2875">
                  <c:v>113.19039230009</c:v>
                </c:pt>
                <c:pt idx="2876">
                  <c:v>115.19271258539914</c:v>
                </c:pt>
                <c:pt idx="2877">
                  <c:v>116.09332703132361</c:v>
                </c:pt>
                <c:pt idx="2878">
                  <c:v>116.80488119279828</c:v>
                </c:pt>
                <c:pt idx="2879">
                  <c:v>116.9157392686802</c:v>
                </c:pt>
                <c:pt idx="2880">
                  <c:v>116.9157392686802</c:v>
                </c:pt>
                <c:pt idx="2881">
                  <c:v>116.9157392686802</c:v>
                </c:pt>
                <c:pt idx="2882">
                  <c:v>117.01026941090508</c:v>
                </c:pt>
                <c:pt idx="2883">
                  <c:v>116.63730503158141</c:v>
                </c:pt>
                <c:pt idx="2884">
                  <c:v>115.48231856657904</c:v>
                </c:pt>
                <c:pt idx="2885">
                  <c:v>115.75129978945535</c:v>
                </c:pt>
                <c:pt idx="2886">
                  <c:v>115.75559661410193</c:v>
                </c:pt>
                <c:pt idx="2887">
                  <c:v>115.75559661410193</c:v>
                </c:pt>
                <c:pt idx="2888">
                  <c:v>115.75559661410193</c:v>
                </c:pt>
                <c:pt idx="2889">
                  <c:v>115.6344261590682</c:v>
                </c:pt>
                <c:pt idx="2890">
                  <c:v>115.45653761869954</c:v>
                </c:pt>
                <c:pt idx="2891">
                  <c:v>116.45855712628345</c:v>
                </c:pt>
                <c:pt idx="2892">
                  <c:v>116.83667769518303</c:v>
                </c:pt>
                <c:pt idx="2893">
                  <c:v>115.81059596957827</c:v>
                </c:pt>
                <c:pt idx="2894">
                  <c:v>115.81059596957827</c:v>
                </c:pt>
                <c:pt idx="2895">
                  <c:v>115.81059596957827</c:v>
                </c:pt>
                <c:pt idx="2896">
                  <c:v>115.88192325871161</c:v>
                </c:pt>
                <c:pt idx="2897">
                  <c:v>115.16865036737831</c:v>
                </c:pt>
                <c:pt idx="2898">
                  <c:v>114.21819275555343</c:v>
                </c:pt>
                <c:pt idx="2899">
                  <c:v>114.15889657543055</c:v>
                </c:pt>
                <c:pt idx="2900">
                  <c:v>113.47656082155265</c:v>
                </c:pt>
                <c:pt idx="2901">
                  <c:v>113.47656082155265</c:v>
                </c:pt>
                <c:pt idx="2902">
                  <c:v>113.47656082155265</c:v>
                </c:pt>
                <c:pt idx="2903">
                  <c:v>110.86323207149894</c:v>
                </c:pt>
                <c:pt idx="2904">
                  <c:v>110.2771451897046</c:v>
                </c:pt>
                <c:pt idx="2905">
                  <c:v>111.82658015726358</c:v>
                </c:pt>
                <c:pt idx="2906">
                  <c:v>111.37197610965477</c:v>
                </c:pt>
                <c:pt idx="2907">
                  <c:v>112.67391397757039</c:v>
                </c:pt>
                <c:pt idx="2908">
                  <c:v>112.67391397757039</c:v>
                </c:pt>
                <c:pt idx="2909">
                  <c:v>112.67391397757039</c:v>
                </c:pt>
                <c:pt idx="2910">
                  <c:v>111.14166630859775</c:v>
                </c:pt>
                <c:pt idx="2911">
                  <c:v>111.41666308597928</c:v>
                </c:pt>
                <c:pt idx="2912">
                  <c:v>110.64151591973514</c:v>
                </c:pt>
                <c:pt idx="2913">
                  <c:v>111.21127486787245</c:v>
                </c:pt>
                <c:pt idx="2914">
                  <c:v>112.38602672624911</c:v>
                </c:pt>
                <c:pt idx="2915">
                  <c:v>112.38602672624911</c:v>
                </c:pt>
                <c:pt idx="2916">
                  <c:v>112.38602672624911</c:v>
                </c:pt>
                <c:pt idx="2917">
                  <c:v>113.59515318179845</c:v>
                </c:pt>
                <c:pt idx="2918">
                  <c:v>113.03742534267157</c:v>
                </c:pt>
                <c:pt idx="2919">
                  <c:v>113.51781033815992</c:v>
                </c:pt>
                <c:pt idx="2920">
                  <c:v>113.06750311519768</c:v>
                </c:pt>
                <c:pt idx="2921">
                  <c:v>113.01336312465068</c:v>
                </c:pt>
                <c:pt idx="2922">
                  <c:v>113.01336312465068</c:v>
                </c:pt>
                <c:pt idx="2923">
                  <c:v>113.01336312465068</c:v>
                </c:pt>
                <c:pt idx="2924">
                  <c:v>114.15202165599602</c:v>
                </c:pt>
                <c:pt idx="2925">
                  <c:v>112.92484853693102</c:v>
                </c:pt>
                <c:pt idx="2926">
                  <c:v>113.46538907747156</c:v>
                </c:pt>
                <c:pt idx="2927">
                  <c:v>112.72547587332943</c:v>
                </c:pt>
                <c:pt idx="2928">
                  <c:v>110.37597215657613</c:v>
                </c:pt>
                <c:pt idx="2929">
                  <c:v>110.37597215657613</c:v>
                </c:pt>
                <c:pt idx="2930">
                  <c:v>110.37597215657613</c:v>
                </c:pt>
                <c:pt idx="2931">
                  <c:v>109.80105701886289</c:v>
                </c:pt>
                <c:pt idx="2932">
                  <c:v>110.25136424182512</c:v>
                </c:pt>
                <c:pt idx="2933">
                  <c:v>110.96119967344114</c:v>
                </c:pt>
                <c:pt idx="2934">
                  <c:v>110.5461264125809</c:v>
                </c:pt>
                <c:pt idx="2935">
                  <c:v>107.26163365273047</c:v>
                </c:pt>
                <c:pt idx="2936">
                  <c:v>107.26163365273047</c:v>
                </c:pt>
                <c:pt idx="2937">
                  <c:v>107.26163365273047</c:v>
                </c:pt>
                <c:pt idx="2938">
                  <c:v>106.96343402225739</c:v>
                </c:pt>
                <c:pt idx="2939">
                  <c:v>107.48334980449431</c:v>
                </c:pt>
                <c:pt idx="2940">
                  <c:v>108.16740428823084</c:v>
                </c:pt>
                <c:pt idx="2941">
                  <c:v>105.72852661882852</c:v>
                </c:pt>
                <c:pt idx="2942">
                  <c:v>106.44179951016181</c:v>
                </c:pt>
                <c:pt idx="2943">
                  <c:v>106.44179951016181</c:v>
                </c:pt>
                <c:pt idx="2944">
                  <c:v>106.44179951016181</c:v>
                </c:pt>
                <c:pt idx="2945">
                  <c:v>108.16998238301879</c:v>
                </c:pt>
                <c:pt idx="2946">
                  <c:v>107.46358441112002</c:v>
                </c:pt>
                <c:pt idx="2947">
                  <c:v>107.52373995617222</c:v>
                </c:pt>
                <c:pt idx="2948">
                  <c:v>107.32264856271198</c:v>
                </c:pt>
                <c:pt idx="2949">
                  <c:v>107.36733553903647</c:v>
                </c:pt>
                <c:pt idx="2950">
                  <c:v>107.36733553903647</c:v>
                </c:pt>
                <c:pt idx="2951">
                  <c:v>107.36733553903647</c:v>
                </c:pt>
                <c:pt idx="2952">
                  <c:v>109.10583079104522</c:v>
                </c:pt>
                <c:pt idx="2953">
                  <c:v>108.49396296137137</c:v>
                </c:pt>
                <c:pt idx="2954">
                  <c:v>107.67928500837863</c:v>
                </c:pt>
                <c:pt idx="2955">
                  <c:v>106.9196064108622</c:v>
                </c:pt>
                <c:pt idx="2956">
                  <c:v>107.14819748206057</c:v>
                </c:pt>
                <c:pt idx="2957">
                  <c:v>107.14819748206057</c:v>
                </c:pt>
                <c:pt idx="2958">
                  <c:v>107.14819748206057</c:v>
                </c:pt>
                <c:pt idx="2959">
                  <c:v>105.88149357624697</c:v>
                </c:pt>
                <c:pt idx="2960">
                  <c:v>104.4618227130149</c:v>
                </c:pt>
                <c:pt idx="2961">
                  <c:v>104.08628023890329</c:v>
                </c:pt>
                <c:pt idx="2962">
                  <c:v>104.45236969879242</c:v>
                </c:pt>
                <c:pt idx="2963">
                  <c:v>101.47724831349616</c:v>
                </c:pt>
                <c:pt idx="2964">
                  <c:v>101.47724831349616</c:v>
                </c:pt>
                <c:pt idx="2965">
                  <c:v>101.47724831349616</c:v>
                </c:pt>
                <c:pt idx="2966">
                  <c:v>102.93215313883024</c:v>
                </c:pt>
                <c:pt idx="2967">
                  <c:v>103.84393932883584</c:v>
                </c:pt>
                <c:pt idx="2968">
                  <c:v>103.90753233360532</c:v>
                </c:pt>
                <c:pt idx="2969">
                  <c:v>105.66063678941248</c:v>
                </c:pt>
                <c:pt idx="2970">
                  <c:v>105.12439307351852</c:v>
                </c:pt>
                <c:pt idx="2971">
                  <c:v>105.12439307351852</c:v>
                </c:pt>
                <c:pt idx="2972">
                  <c:v>105.12439307351852</c:v>
                </c:pt>
                <c:pt idx="2973">
                  <c:v>105.25673527263336</c:v>
                </c:pt>
                <c:pt idx="2974">
                  <c:v>106.22008335839799</c:v>
                </c:pt>
                <c:pt idx="2975">
                  <c:v>105.99149228719959</c:v>
                </c:pt>
                <c:pt idx="2976">
                  <c:v>105.25931336742131</c:v>
                </c:pt>
                <c:pt idx="2977">
                  <c:v>105.70962059038355</c:v>
                </c:pt>
                <c:pt idx="2978">
                  <c:v>105.70962059038355</c:v>
                </c:pt>
                <c:pt idx="2979">
                  <c:v>105.70962059038355</c:v>
                </c:pt>
                <c:pt idx="2980">
                  <c:v>106.75632707429195</c:v>
                </c:pt>
                <c:pt idx="2981">
                  <c:v>106.60078202208553</c:v>
                </c:pt>
                <c:pt idx="2982">
                  <c:v>106.87577879946703</c:v>
                </c:pt>
                <c:pt idx="2983">
                  <c:v>107.29343015511519</c:v>
                </c:pt>
                <c:pt idx="2984">
                  <c:v>107.28655523568065</c:v>
                </c:pt>
                <c:pt idx="2985">
                  <c:v>107.28655523568065</c:v>
                </c:pt>
                <c:pt idx="2986">
                  <c:v>107.28655523568065</c:v>
                </c:pt>
                <c:pt idx="2987">
                  <c:v>108.0479525630557</c:v>
                </c:pt>
                <c:pt idx="2988">
                  <c:v>107.78069007003805</c:v>
                </c:pt>
                <c:pt idx="2989">
                  <c:v>107.91904782365812</c:v>
                </c:pt>
                <c:pt idx="2990">
                  <c:v>108.24732522665728</c:v>
                </c:pt>
                <c:pt idx="2991">
                  <c:v>109.12387745456085</c:v>
                </c:pt>
                <c:pt idx="2992">
                  <c:v>109.12387745456085</c:v>
                </c:pt>
                <c:pt idx="2993">
                  <c:v>109.12387745456085</c:v>
                </c:pt>
                <c:pt idx="2994">
                  <c:v>109.88097795728936</c:v>
                </c:pt>
                <c:pt idx="2995">
                  <c:v>109.81136939801466</c:v>
                </c:pt>
                <c:pt idx="2996">
                  <c:v>109.20809521763397</c:v>
                </c:pt>
                <c:pt idx="2997">
                  <c:v>109.78558845013515</c:v>
                </c:pt>
                <c:pt idx="2998">
                  <c:v>109.25450092381709</c:v>
                </c:pt>
                <c:pt idx="2999">
                  <c:v>109.25450092381709</c:v>
                </c:pt>
                <c:pt idx="3000">
                  <c:v>109.25450092381709</c:v>
                </c:pt>
                <c:pt idx="3001">
                  <c:v>109.74949512310383</c:v>
                </c:pt>
                <c:pt idx="3002">
                  <c:v>109.82082241223718</c:v>
                </c:pt>
                <c:pt idx="3003">
                  <c:v>109.98753920852471</c:v>
                </c:pt>
                <c:pt idx="3004">
                  <c:v>109.80019765393357</c:v>
                </c:pt>
                <c:pt idx="3005">
                  <c:v>109.80019765393357</c:v>
                </c:pt>
                <c:pt idx="3006">
                  <c:v>109.80019765393357</c:v>
                </c:pt>
                <c:pt idx="3007">
                  <c:v>109.80019765393357</c:v>
                </c:pt>
                <c:pt idx="3008">
                  <c:v>108.94942637390949</c:v>
                </c:pt>
                <c:pt idx="3009">
                  <c:v>108.79645941649102</c:v>
                </c:pt>
                <c:pt idx="3010">
                  <c:v>108.02303098010552</c:v>
                </c:pt>
                <c:pt idx="3011">
                  <c:v>108.27568426932478</c:v>
                </c:pt>
                <c:pt idx="3012">
                  <c:v>107.43694409831116</c:v>
                </c:pt>
                <c:pt idx="3013">
                  <c:v>107.43694409831116</c:v>
                </c:pt>
                <c:pt idx="3014">
                  <c:v>107.43694409831116</c:v>
                </c:pt>
                <c:pt idx="3015">
                  <c:v>107.45842822154408</c:v>
                </c:pt>
                <c:pt idx="3016">
                  <c:v>107.92334464830469</c:v>
                </c:pt>
                <c:pt idx="3017">
                  <c:v>107.11726034460514</c:v>
                </c:pt>
                <c:pt idx="3018">
                  <c:v>107.43092854380592</c:v>
                </c:pt>
                <c:pt idx="3019">
                  <c:v>107.46272504619066</c:v>
                </c:pt>
                <c:pt idx="3020">
                  <c:v>107.46272504619066</c:v>
                </c:pt>
                <c:pt idx="3021">
                  <c:v>107.46272504619066</c:v>
                </c:pt>
                <c:pt idx="3022">
                  <c:v>106.85257594637544</c:v>
                </c:pt>
                <c:pt idx="3023">
                  <c:v>107.88123576676814</c:v>
                </c:pt>
                <c:pt idx="3024">
                  <c:v>107.57616121686054</c:v>
                </c:pt>
                <c:pt idx="3025">
                  <c:v>108.98551970094081</c:v>
                </c:pt>
                <c:pt idx="3026">
                  <c:v>109.41520216559942</c:v>
                </c:pt>
                <c:pt idx="3027">
                  <c:v>109.41520216559942</c:v>
                </c:pt>
                <c:pt idx="3028">
                  <c:v>109.41520216559942</c:v>
                </c:pt>
                <c:pt idx="3029">
                  <c:v>110.44386198599216</c:v>
                </c:pt>
                <c:pt idx="3030">
                  <c:v>110.67245305719054</c:v>
                </c:pt>
                <c:pt idx="3031">
                  <c:v>111.36080436557366</c:v>
                </c:pt>
                <c:pt idx="3032">
                  <c:v>111.13994757873914</c:v>
                </c:pt>
                <c:pt idx="3033">
                  <c:v>111.09611996734397</c:v>
                </c:pt>
                <c:pt idx="3034">
                  <c:v>111.09611996734397</c:v>
                </c:pt>
                <c:pt idx="3035">
                  <c:v>111.09611996734397</c:v>
                </c:pt>
                <c:pt idx="3036">
                  <c:v>111.25853993898492</c:v>
                </c:pt>
                <c:pt idx="3037">
                  <c:v>110.45331500021467</c:v>
                </c:pt>
                <c:pt idx="3038">
                  <c:v>108.65810166287098</c:v>
                </c:pt>
                <c:pt idx="3039">
                  <c:v>107.08030765264452</c:v>
                </c:pt>
                <c:pt idx="3040">
                  <c:v>107.08030765264452</c:v>
                </c:pt>
                <c:pt idx="3041">
                  <c:v>107.08030765264452</c:v>
                </c:pt>
                <c:pt idx="3042">
                  <c:v>107.08030765264452</c:v>
                </c:pt>
                <c:pt idx="3043">
                  <c:v>105.23611051432974</c:v>
                </c:pt>
                <c:pt idx="3044">
                  <c:v>106.03875735831205</c:v>
                </c:pt>
                <c:pt idx="3045">
                  <c:v>105.43892063764862</c:v>
                </c:pt>
                <c:pt idx="3046">
                  <c:v>104.83134963262133</c:v>
                </c:pt>
                <c:pt idx="3047">
                  <c:v>105.04962832466791</c:v>
                </c:pt>
                <c:pt idx="3048">
                  <c:v>105.04962832466791</c:v>
                </c:pt>
                <c:pt idx="3049">
                  <c:v>105.04962832466791</c:v>
                </c:pt>
                <c:pt idx="3050">
                  <c:v>104.48588493103578</c:v>
                </c:pt>
                <c:pt idx="3051">
                  <c:v>104.85541185064221</c:v>
                </c:pt>
                <c:pt idx="3052">
                  <c:v>105.55063807845984</c:v>
                </c:pt>
                <c:pt idx="3053">
                  <c:v>105.55063807845984</c:v>
                </c:pt>
                <c:pt idx="3054">
                  <c:v>105.55063807845984</c:v>
                </c:pt>
                <c:pt idx="3055">
                  <c:v>105.55063807845984</c:v>
                </c:pt>
                <c:pt idx="3056">
                  <c:v>105.55063807845984</c:v>
                </c:pt>
                <c:pt idx="3057">
                  <c:v>104.04159326257879</c:v>
                </c:pt>
                <c:pt idx="3058">
                  <c:v>104.09401452326712</c:v>
                </c:pt>
                <c:pt idx="3059">
                  <c:v>104.14299832423819</c:v>
                </c:pt>
                <c:pt idx="3060">
                  <c:v>104.95939500708955</c:v>
                </c:pt>
                <c:pt idx="3061">
                  <c:v>104.19198212520928</c:v>
                </c:pt>
                <c:pt idx="3062">
                  <c:v>104.19198212520928</c:v>
                </c:pt>
                <c:pt idx="3063">
                  <c:v>104.19198212520928</c:v>
                </c:pt>
                <c:pt idx="3064">
                  <c:v>104.87603660894578</c:v>
                </c:pt>
                <c:pt idx="3065">
                  <c:v>105.38735874188951</c:v>
                </c:pt>
                <c:pt idx="3066">
                  <c:v>106.39367507412</c:v>
                </c:pt>
                <c:pt idx="3067">
                  <c:v>107.40342886606776</c:v>
                </c:pt>
                <c:pt idx="3068">
                  <c:v>106.63601598418747</c:v>
                </c:pt>
                <c:pt idx="3069">
                  <c:v>106.63601598418747</c:v>
                </c:pt>
                <c:pt idx="3070">
                  <c:v>106.63601598418747</c:v>
                </c:pt>
                <c:pt idx="3071">
                  <c:v>106.92734069522602</c:v>
                </c:pt>
                <c:pt idx="3072">
                  <c:v>107.818502126928</c:v>
                </c:pt>
                <c:pt idx="3073">
                  <c:v>107.81420530228139</c:v>
                </c:pt>
                <c:pt idx="3074">
                  <c:v>107.62170755811434</c:v>
                </c:pt>
                <c:pt idx="3075">
                  <c:v>108.02131225024685</c:v>
                </c:pt>
                <c:pt idx="3076">
                  <c:v>108.02131225024685</c:v>
                </c:pt>
                <c:pt idx="3077">
                  <c:v>108.02131225024685</c:v>
                </c:pt>
                <c:pt idx="3078">
                  <c:v>107.96373479998259</c:v>
                </c:pt>
                <c:pt idx="3079">
                  <c:v>108.07287414600589</c:v>
                </c:pt>
                <c:pt idx="3080">
                  <c:v>108.173419842736</c:v>
                </c:pt>
                <c:pt idx="3081">
                  <c:v>107.57616121686051</c:v>
                </c:pt>
                <c:pt idx="3082">
                  <c:v>107.10866669531192</c:v>
                </c:pt>
                <c:pt idx="3083">
                  <c:v>107.10866669531192</c:v>
                </c:pt>
                <c:pt idx="3084">
                  <c:v>107.10866669531192</c:v>
                </c:pt>
                <c:pt idx="3085">
                  <c:v>107.10866669531192</c:v>
                </c:pt>
                <c:pt idx="3086">
                  <c:v>105.70016757616098</c:v>
                </c:pt>
                <c:pt idx="3087">
                  <c:v>105.39337429639474</c:v>
                </c:pt>
                <c:pt idx="3088">
                  <c:v>106.13414686546619</c:v>
                </c:pt>
                <c:pt idx="3089">
                  <c:v>105.01611309242448</c:v>
                </c:pt>
                <c:pt idx="3090">
                  <c:v>105.01611309242448</c:v>
                </c:pt>
                <c:pt idx="3091">
                  <c:v>105.01611309242448</c:v>
                </c:pt>
                <c:pt idx="3092">
                  <c:v>105.34954668499957</c:v>
                </c:pt>
                <c:pt idx="3093">
                  <c:v>106.4082842779184</c:v>
                </c:pt>
                <c:pt idx="3094">
                  <c:v>106.25273922571199</c:v>
                </c:pt>
                <c:pt idx="3095">
                  <c:v>106.60765694151999</c:v>
                </c:pt>
                <c:pt idx="3096">
                  <c:v>106.58015726378184</c:v>
                </c:pt>
                <c:pt idx="3097">
                  <c:v>106.58015726378184</c:v>
                </c:pt>
                <c:pt idx="3098">
                  <c:v>106.58015726378184</c:v>
                </c:pt>
                <c:pt idx="3099">
                  <c:v>103.33089846603339</c:v>
                </c:pt>
                <c:pt idx="3100">
                  <c:v>102.8032483994326</c:v>
                </c:pt>
                <c:pt idx="3101">
                  <c:v>103.49417780260366</c:v>
                </c:pt>
                <c:pt idx="3102">
                  <c:v>104.14471705409683</c:v>
                </c:pt>
                <c:pt idx="3103">
                  <c:v>104.08713960383257</c:v>
                </c:pt>
                <c:pt idx="3104">
                  <c:v>104.08713960383257</c:v>
                </c:pt>
                <c:pt idx="3105">
                  <c:v>104.08713960383257</c:v>
                </c:pt>
                <c:pt idx="3106">
                  <c:v>105.23611051432971</c:v>
                </c:pt>
                <c:pt idx="3107">
                  <c:v>105.53173205001485</c:v>
                </c:pt>
                <c:pt idx="3108">
                  <c:v>104.93791088385663</c:v>
                </c:pt>
                <c:pt idx="3109">
                  <c:v>104.48932239075305</c:v>
                </c:pt>
                <c:pt idx="3110">
                  <c:v>105.5695441069048</c:v>
                </c:pt>
                <c:pt idx="3111">
                  <c:v>105.5695441069048</c:v>
                </c:pt>
                <c:pt idx="3112">
                  <c:v>105.5695441069048</c:v>
                </c:pt>
                <c:pt idx="3113">
                  <c:v>107.01585528294569</c:v>
                </c:pt>
                <c:pt idx="3114">
                  <c:v>107.31921110299469</c:v>
                </c:pt>
                <c:pt idx="3115">
                  <c:v>108.10896747303724</c:v>
                </c:pt>
                <c:pt idx="3116">
                  <c:v>108.51286898981634</c:v>
                </c:pt>
                <c:pt idx="3117">
                  <c:v>109.18747045933037</c:v>
                </c:pt>
                <c:pt idx="3118">
                  <c:v>109.18747045933037</c:v>
                </c:pt>
                <c:pt idx="3119">
                  <c:v>109.18747045933037</c:v>
                </c:pt>
                <c:pt idx="3120">
                  <c:v>109.08606539767095</c:v>
                </c:pt>
                <c:pt idx="3121">
                  <c:v>109.01044128389103</c:v>
                </c:pt>
                <c:pt idx="3122">
                  <c:v>109.17372062046131</c:v>
                </c:pt>
                <c:pt idx="3123">
                  <c:v>109.9256649336139</c:v>
                </c:pt>
                <c:pt idx="3124">
                  <c:v>109.85519700940986</c:v>
                </c:pt>
                <c:pt idx="3125">
                  <c:v>109.85519700940986</c:v>
                </c:pt>
                <c:pt idx="3126">
                  <c:v>109.85519700940986</c:v>
                </c:pt>
                <c:pt idx="3127">
                  <c:v>109.76066686718498</c:v>
                </c:pt>
                <c:pt idx="3128">
                  <c:v>109.72457354015366</c:v>
                </c:pt>
                <c:pt idx="3129">
                  <c:v>109.60254372019062</c:v>
                </c:pt>
                <c:pt idx="3130">
                  <c:v>109.47535771065166</c:v>
                </c:pt>
                <c:pt idx="3131">
                  <c:v>108.90388003265569</c:v>
                </c:pt>
                <c:pt idx="3132">
                  <c:v>108.90388003265569</c:v>
                </c:pt>
                <c:pt idx="3133">
                  <c:v>108.90388003265569</c:v>
                </c:pt>
                <c:pt idx="3134">
                  <c:v>109.37051518927495</c:v>
                </c:pt>
                <c:pt idx="3135">
                  <c:v>109.62746530314082</c:v>
                </c:pt>
                <c:pt idx="3136">
                  <c:v>108.68130451596255</c:v>
                </c:pt>
                <c:pt idx="3137">
                  <c:v>108.92192669617138</c:v>
                </c:pt>
                <c:pt idx="3138">
                  <c:v>109.54496626992638</c:v>
                </c:pt>
                <c:pt idx="3139">
                  <c:v>109.54496626992638</c:v>
                </c:pt>
                <c:pt idx="3140">
                  <c:v>109.54496626992638</c:v>
                </c:pt>
                <c:pt idx="3141">
                  <c:v>110.68534353113036</c:v>
                </c:pt>
                <c:pt idx="3142">
                  <c:v>110.78588922786049</c:v>
                </c:pt>
                <c:pt idx="3143">
                  <c:v>110.92854380612714</c:v>
                </c:pt>
                <c:pt idx="3144">
                  <c:v>110.11644394792235</c:v>
                </c:pt>
                <c:pt idx="3145">
                  <c:v>110.55042323722756</c:v>
                </c:pt>
                <c:pt idx="3146">
                  <c:v>110.55042323722756</c:v>
                </c:pt>
                <c:pt idx="3147">
                  <c:v>110.55042323722756</c:v>
                </c:pt>
                <c:pt idx="3148">
                  <c:v>110.55042323722756</c:v>
                </c:pt>
                <c:pt idx="3149">
                  <c:v>111.01276156920022</c:v>
                </c:pt>
                <c:pt idx="3150">
                  <c:v>110.60456322777453</c:v>
                </c:pt>
                <c:pt idx="3151">
                  <c:v>110.31581661152396</c:v>
                </c:pt>
                <c:pt idx="3152">
                  <c:v>110.5074549907617</c:v>
                </c:pt>
                <c:pt idx="3153">
                  <c:v>110.5074549907617</c:v>
                </c:pt>
                <c:pt idx="3154">
                  <c:v>110.5074549907617</c:v>
                </c:pt>
                <c:pt idx="3155">
                  <c:v>110.8271387444677</c:v>
                </c:pt>
                <c:pt idx="3156">
                  <c:v>111.05229235594879</c:v>
                </c:pt>
                <c:pt idx="3157">
                  <c:v>111.38658531345321</c:v>
                </c:pt>
                <c:pt idx="3158">
                  <c:v>111.16916598633593</c:v>
                </c:pt>
                <c:pt idx="3159">
                  <c:v>110.11730331285165</c:v>
                </c:pt>
                <c:pt idx="3160">
                  <c:v>110.11730331285165</c:v>
                </c:pt>
                <c:pt idx="3161">
                  <c:v>110.11730331285165</c:v>
                </c:pt>
                <c:pt idx="3162">
                  <c:v>109.62746530314081</c:v>
                </c:pt>
                <c:pt idx="3163">
                  <c:v>109.29575044042434</c:v>
                </c:pt>
                <c:pt idx="3164">
                  <c:v>109.47363898079304</c:v>
                </c:pt>
                <c:pt idx="3165">
                  <c:v>109.27082885747416</c:v>
                </c:pt>
                <c:pt idx="3166">
                  <c:v>108.88411463928139</c:v>
                </c:pt>
                <c:pt idx="3167">
                  <c:v>108.88411463928139</c:v>
                </c:pt>
                <c:pt idx="3168">
                  <c:v>108.88411463928139</c:v>
                </c:pt>
                <c:pt idx="3169">
                  <c:v>108.75692862974243</c:v>
                </c:pt>
                <c:pt idx="3170">
                  <c:v>109.41176470588218</c:v>
                </c:pt>
                <c:pt idx="3171">
                  <c:v>109.50801357796568</c:v>
                </c:pt>
                <c:pt idx="3172">
                  <c:v>110.18089631762108</c:v>
                </c:pt>
                <c:pt idx="3173">
                  <c:v>109.92738366347251</c:v>
                </c:pt>
                <c:pt idx="3174">
                  <c:v>109.92738366347251</c:v>
                </c:pt>
                <c:pt idx="3175">
                  <c:v>109.92738366347251</c:v>
                </c:pt>
                <c:pt idx="3176">
                  <c:v>107.82193958664529</c:v>
                </c:pt>
                <c:pt idx="3177">
                  <c:v>108.14849825978584</c:v>
                </c:pt>
                <c:pt idx="3178">
                  <c:v>107.78154943496737</c:v>
                </c:pt>
                <c:pt idx="3179">
                  <c:v>107.87350148240431</c:v>
                </c:pt>
                <c:pt idx="3180">
                  <c:v>107.91475099901155</c:v>
                </c:pt>
                <c:pt idx="3181">
                  <c:v>107.91475099901155</c:v>
                </c:pt>
                <c:pt idx="3182">
                  <c:v>107.91475099901155</c:v>
                </c:pt>
                <c:pt idx="3183">
                  <c:v>108.92364542602998</c:v>
                </c:pt>
                <c:pt idx="3184">
                  <c:v>109.16598633609745</c:v>
                </c:pt>
                <c:pt idx="3185">
                  <c:v>108.49482232630069</c:v>
                </c:pt>
                <c:pt idx="3186">
                  <c:v>108.46560391870391</c:v>
                </c:pt>
                <c:pt idx="3187">
                  <c:v>110.11558458299298</c:v>
                </c:pt>
                <c:pt idx="3188">
                  <c:v>110.11558458299298</c:v>
                </c:pt>
                <c:pt idx="3189">
                  <c:v>110.11558458299298</c:v>
                </c:pt>
                <c:pt idx="3190">
                  <c:v>110.25136424182512</c:v>
                </c:pt>
                <c:pt idx="3191">
                  <c:v>109.6119967344131</c:v>
                </c:pt>
                <c:pt idx="3192">
                  <c:v>109.36707772955769</c:v>
                </c:pt>
                <c:pt idx="3193">
                  <c:v>109.1487990375111</c:v>
                </c:pt>
                <c:pt idx="3194">
                  <c:v>108.43380741631917</c:v>
                </c:pt>
                <c:pt idx="3195">
                  <c:v>108.43380741631917</c:v>
                </c:pt>
                <c:pt idx="3196">
                  <c:v>108.43380741631917</c:v>
                </c:pt>
                <c:pt idx="3197">
                  <c:v>108.43380741631917</c:v>
                </c:pt>
                <c:pt idx="3198">
                  <c:v>108.43380741631917</c:v>
                </c:pt>
                <c:pt idx="3199">
                  <c:v>108.43380741631917</c:v>
                </c:pt>
                <c:pt idx="3200">
                  <c:v>108.32380870536656</c:v>
                </c:pt>
                <c:pt idx="3201">
                  <c:v>108.03764018390393</c:v>
                </c:pt>
                <c:pt idx="3202">
                  <c:v>108.03764018390393</c:v>
                </c:pt>
                <c:pt idx="3203">
                  <c:v>108.03764018390393</c:v>
                </c:pt>
                <c:pt idx="3204">
                  <c:v>108.23443475271758</c:v>
                </c:pt>
                <c:pt idx="3205">
                  <c:v>108.8084905255015</c:v>
                </c:pt>
                <c:pt idx="3206">
                  <c:v>108.8084905255015</c:v>
                </c:pt>
                <c:pt idx="3207">
                  <c:v>108.8084905255015</c:v>
                </c:pt>
                <c:pt idx="3208">
                  <c:v>106.69874962402767</c:v>
                </c:pt>
                <c:pt idx="3209">
                  <c:v>106.69874962402767</c:v>
                </c:pt>
                <c:pt idx="3210">
                  <c:v>106.69874962402767</c:v>
                </c:pt>
                <c:pt idx="3211">
                  <c:v>106.69874962402767</c:v>
                </c:pt>
                <c:pt idx="3212">
                  <c:v>106.69874962402767</c:v>
                </c:pt>
                <c:pt idx="3213">
                  <c:v>107.28913333046862</c:v>
                </c:pt>
                <c:pt idx="3214">
                  <c:v>107.47475615520113</c:v>
                </c:pt>
                <c:pt idx="3215">
                  <c:v>107.53663043011197</c:v>
                </c:pt>
                <c:pt idx="3216">
                  <c:v>107.53663043011197</c:v>
                </c:pt>
                <c:pt idx="3217">
                  <c:v>107.53663043011197</c:v>
                </c:pt>
                <c:pt idx="3218">
                  <c:v>107.53663043011197</c:v>
                </c:pt>
                <c:pt idx="3219">
                  <c:v>107.53663043011197</c:v>
                </c:pt>
                <c:pt idx="3220">
                  <c:v>108.21037253469669</c:v>
                </c:pt>
                <c:pt idx="3221">
                  <c:v>107.80389292312964</c:v>
                </c:pt>
                <c:pt idx="3222">
                  <c:v>107.47475615520115</c:v>
                </c:pt>
                <c:pt idx="3223">
                  <c:v>107.47475615520115</c:v>
                </c:pt>
                <c:pt idx="3224">
                  <c:v>107.47475615520115</c:v>
                </c:pt>
                <c:pt idx="3225">
                  <c:v>106.00610149099798</c:v>
                </c:pt>
                <c:pt idx="3226">
                  <c:v>105.79555708331524</c:v>
                </c:pt>
                <c:pt idx="3227">
                  <c:v>105.30314097881647</c:v>
                </c:pt>
                <c:pt idx="3228">
                  <c:v>104.62424268465587</c:v>
                </c:pt>
                <c:pt idx="3229">
                  <c:v>104.35010527220366</c:v>
                </c:pt>
                <c:pt idx="3230">
                  <c:v>104.35010527220366</c:v>
                </c:pt>
                <c:pt idx="3231">
                  <c:v>104.35010527220366</c:v>
                </c:pt>
                <c:pt idx="3232">
                  <c:v>104.56494650453297</c:v>
                </c:pt>
                <c:pt idx="3233">
                  <c:v>105.97860181325981</c:v>
                </c:pt>
                <c:pt idx="3234">
                  <c:v>105.05306578438515</c:v>
                </c:pt>
                <c:pt idx="3235">
                  <c:v>105.98719546255299</c:v>
                </c:pt>
                <c:pt idx="3236">
                  <c:v>106.80445151033368</c:v>
                </c:pt>
                <c:pt idx="3237">
                  <c:v>106.80445151033368</c:v>
                </c:pt>
                <c:pt idx="3238">
                  <c:v>106.80445151033368</c:v>
                </c:pt>
                <c:pt idx="3239">
                  <c:v>107.22811842048709</c:v>
                </c:pt>
                <c:pt idx="3240">
                  <c:v>107.28999269539793</c:v>
                </c:pt>
                <c:pt idx="3241">
                  <c:v>107.17999398444532</c:v>
                </c:pt>
                <c:pt idx="3242">
                  <c:v>107.48678726421156</c:v>
                </c:pt>
                <c:pt idx="3243">
                  <c:v>107.52889614574809</c:v>
                </c:pt>
                <c:pt idx="3244">
                  <c:v>107.52889614574809</c:v>
                </c:pt>
                <c:pt idx="3245">
                  <c:v>107.52889614574809</c:v>
                </c:pt>
                <c:pt idx="3246">
                  <c:v>108.1081081081079</c:v>
                </c:pt>
                <c:pt idx="3247">
                  <c:v>108.42349503716734</c:v>
                </c:pt>
                <c:pt idx="3248">
                  <c:v>108.95630129334401</c:v>
                </c:pt>
                <c:pt idx="3249">
                  <c:v>108.78442830748057</c:v>
                </c:pt>
                <c:pt idx="3250">
                  <c:v>108.82395909422915</c:v>
                </c:pt>
                <c:pt idx="3251">
                  <c:v>108.82395909422915</c:v>
                </c:pt>
                <c:pt idx="3252">
                  <c:v>108.82395909422915</c:v>
                </c:pt>
                <c:pt idx="3253">
                  <c:v>109.35074979590064</c:v>
                </c:pt>
                <c:pt idx="3254">
                  <c:v>108.96059811799063</c:v>
                </c:pt>
                <c:pt idx="3255">
                  <c:v>108.90130193786774</c:v>
                </c:pt>
                <c:pt idx="3256">
                  <c:v>108.60568040218261</c:v>
                </c:pt>
                <c:pt idx="3257">
                  <c:v>108.18459158681719</c:v>
                </c:pt>
                <c:pt idx="3258">
                  <c:v>108.18459158681719</c:v>
                </c:pt>
                <c:pt idx="3259">
                  <c:v>108.18459158681719</c:v>
                </c:pt>
                <c:pt idx="3260">
                  <c:v>107.71194087569272</c:v>
                </c:pt>
                <c:pt idx="3261">
                  <c:v>108.99067589051675</c:v>
                </c:pt>
                <c:pt idx="3262">
                  <c:v>108.63747690456739</c:v>
                </c:pt>
                <c:pt idx="3263">
                  <c:v>108.21380999441399</c:v>
                </c:pt>
                <c:pt idx="3264">
                  <c:v>108.64950801357782</c:v>
                </c:pt>
                <c:pt idx="3265">
                  <c:v>108.64950801357782</c:v>
                </c:pt>
                <c:pt idx="3266">
                  <c:v>108.64950801357782</c:v>
                </c:pt>
                <c:pt idx="3267">
                  <c:v>109.89988398573439</c:v>
                </c:pt>
                <c:pt idx="3268">
                  <c:v>109.316375198728</c:v>
                </c:pt>
                <c:pt idx="3269">
                  <c:v>109.98753920852474</c:v>
                </c:pt>
                <c:pt idx="3270">
                  <c:v>109.27856314183802</c:v>
                </c:pt>
                <c:pt idx="3271">
                  <c:v>109.26223520818101</c:v>
                </c:pt>
                <c:pt idx="3272">
                  <c:v>109.26223520818101</c:v>
                </c:pt>
                <c:pt idx="3273">
                  <c:v>109.26223520818101</c:v>
                </c:pt>
                <c:pt idx="3274">
                  <c:v>109.41778026038743</c:v>
                </c:pt>
                <c:pt idx="3275">
                  <c:v>109.7400421088814</c:v>
                </c:pt>
                <c:pt idx="3276">
                  <c:v>110.12074077256892</c:v>
                </c:pt>
                <c:pt idx="3277">
                  <c:v>109.64723069651514</c:v>
                </c:pt>
                <c:pt idx="3278">
                  <c:v>109.77785416577136</c:v>
                </c:pt>
                <c:pt idx="3279">
                  <c:v>109.77785416577136</c:v>
                </c:pt>
                <c:pt idx="3280">
                  <c:v>109.77785416577136</c:v>
                </c:pt>
                <c:pt idx="3281">
                  <c:v>109.38426502814406</c:v>
                </c:pt>
                <c:pt idx="3282">
                  <c:v>109.3361405921023</c:v>
                </c:pt>
                <c:pt idx="3283">
                  <c:v>110.5323765737119</c:v>
                </c:pt>
                <c:pt idx="3284">
                  <c:v>110.79877970180023</c:v>
                </c:pt>
                <c:pt idx="3285">
                  <c:v>110.20238044085407</c:v>
                </c:pt>
                <c:pt idx="3286">
                  <c:v>110.20238044085407</c:v>
                </c:pt>
                <c:pt idx="3287">
                  <c:v>110.20238044085407</c:v>
                </c:pt>
                <c:pt idx="3288">
                  <c:v>109.73574528423482</c:v>
                </c:pt>
                <c:pt idx="3289">
                  <c:v>110.03480427963723</c:v>
                </c:pt>
                <c:pt idx="3290">
                  <c:v>110.46620547415448</c:v>
                </c:pt>
                <c:pt idx="3291">
                  <c:v>110.66643750268537</c:v>
                </c:pt>
                <c:pt idx="3292">
                  <c:v>110.91479396725805</c:v>
                </c:pt>
                <c:pt idx="3293">
                  <c:v>110.91479396725805</c:v>
                </c:pt>
                <c:pt idx="3294">
                  <c:v>110.91479396725805</c:v>
                </c:pt>
                <c:pt idx="3295">
                  <c:v>110.37253469685886</c:v>
                </c:pt>
                <c:pt idx="3296">
                  <c:v>110.36308168263638</c:v>
                </c:pt>
                <c:pt idx="3297">
                  <c:v>110.04253856400105</c:v>
                </c:pt>
                <c:pt idx="3298">
                  <c:v>109.69277703776893</c:v>
                </c:pt>
                <c:pt idx="3299">
                  <c:v>109.06028444979144</c:v>
                </c:pt>
                <c:pt idx="3300">
                  <c:v>109.06028444979144</c:v>
                </c:pt>
                <c:pt idx="3301">
                  <c:v>109.06028444979144</c:v>
                </c:pt>
                <c:pt idx="3302">
                  <c:v>109.23301680058421</c:v>
                </c:pt>
                <c:pt idx="3303">
                  <c:v>108.83513083831033</c:v>
                </c:pt>
                <c:pt idx="3304">
                  <c:v>108.674429596528</c:v>
                </c:pt>
                <c:pt idx="3305">
                  <c:v>108.36162076225654</c:v>
                </c:pt>
                <c:pt idx="3306">
                  <c:v>107.25647746315457</c:v>
                </c:pt>
                <c:pt idx="3307">
                  <c:v>107.25647746315457</c:v>
                </c:pt>
                <c:pt idx="3308">
                  <c:v>107.25647746315457</c:v>
                </c:pt>
                <c:pt idx="3309">
                  <c:v>106.91702831607428</c:v>
                </c:pt>
                <c:pt idx="3310">
                  <c:v>105.89438405018676</c:v>
                </c:pt>
                <c:pt idx="3311">
                  <c:v>106.48820521634497</c:v>
                </c:pt>
                <c:pt idx="3312">
                  <c:v>107.25561809822524</c:v>
                </c:pt>
                <c:pt idx="3313">
                  <c:v>107.44553774760435</c:v>
                </c:pt>
                <c:pt idx="3314">
                  <c:v>107.44553774760435</c:v>
                </c:pt>
                <c:pt idx="3315">
                  <c:v>107.44553774760435</c:v>
                </c:pt>
                <c:pt idx="3316">
                  <c:v>107.64147295148868</c:v>
                </c:pt>
                <c:pt idx="3317">
                  <c:v>106.6248442401064</c:v>
                </c:pt>
                <c:pt idx="3318">
                  <c:v>106.81562325441482</c:v>
                </c:pt>
                <c:pt idx="3319">
                  <c:v>107.77381515060351</c:v>
                </c:pt>
                <c:pt idx="3320">
                  <c:v>107.30803935891359</c:v>
                </c:pt>
                <c:pt idx="3321">
                  <c:v>107.30803935891359</c:v>
                </c:pt>
                <c:pt idx="3322">
                  <c:v>107.30803935891359</c:v>
                </c:pt>
                <c:pt idx="3323">
                  <c:v>107.20577493232483</c:v>
                </c:pt>
                <c:pt idx="3324">
                  <c:v>107.32178919778264</c:v>
                </c:pt>
                <c:pt idx="3325">
                  <c:v>107.65866025007499</c:v>
                </c:pt>
                <c:pt idx="3326">
                  <c:v>106.97976195591437</c:v>
                </c:pt>
                <c:pt idx="3327">
                  <c:v>107.73772182357219</c:v>
                </c:pt>
                <c:pt idx="3328">
                  <c:v>107.73772182357219</c:v>
                </c:pt>
                <c:pt idx="3329">
                  <c:v>107.73772182357219</c:v>
                </c:pt>
                <c:pt idx="3330">
                  <c:v>108.7715378335408</c:v>
                </c:pt>
                <c:pt idx="3331">
                  <c:v>109.53035706612791</c:v>
                </c:pt>
                <c:pt idx="3332">
                  <c:v>109.64637133158574</c:v>
                </c:pt>
                <c:pt idx="3333">
                  <c:v>110.21956773944031</c:v>
                </c:pt>
                <c:pt idx="3334">
                  <c:v>110.63635973015919</c:v>
                </c:pt>
                <c:pt idx="3335">
                  <c:v>110.63635973015919</c:v>
                </c:pt>
                <c:pt idx="3336">
                  <c:v>110.63635973015919</c:v>
                </c:pt>
                <c:pt idx="3337">
                  <c:v>111.3058050100973</c:v>
                </c:pt>
                <c:pt idx="3338">
                  <c:v>111.28260215700573</c:v>
                </c:pt>
                <c:pt idx="3339">
                  <c:v>111.14338503845632</c:v>
                </c:pt>
                <c:pt idx="3340">
                  <c:v>110.79362351222422</c:v>
                </c:pt>
                <c:pt idx="3341">
                  <c:v>110.55042323722745</c:v>
                </c:pt>
                <c:pt idx="3342">
                  <c:v>110.55042323722745</c:v>
                </c:pt>
                <c:pt idx="3343">
                  <c:v>110.55042323722745</c:v>
                </c:pt>
                <c:pt idx="3344">
                  <c:v>110.49542388175114</c:v>
                </c:pt>
                <c:pt idx="3345">
                  <c:v>109.82425987195438</c:v>
                </c:pt>
                <c:pt idx="3346">
                  <c:v>108.76208481931828</c:v>
                </c:pt>
                <c:pt idx="3347">
                  <c:v>110.37081596700014</c:v>
                </c:pt>
                <c:pt idx="3348">
                  <c:v>110.6569844884628</c:v>
                </c:pt>
                <c:pt idx="3349">
                  <c:v>110.6569844884628</c:v>
                </c:pt>
                <c:pt idx="3350">
                  <c:v>110.6569844884628</c:v>
                </c:pt>
                <c:pt idx="3351">
                  <c:v>110.52636101920658</c:v>
                </c:pt>
                <c:pt idx="3352">
                  <c:v>109.41262407081143</c:v>
                </c:pt>
                <c:pt idx="3353">
                  <c:v>109.42465517982185</c:v>
                </c:pt>
                <c:pt idx="3354">
                  <c:v>110.05886649765797</c:v>
                </c:pt>
                <c:pt idx="3355">
                  <c:v>110.12074077256881</c:v>
                </c:pt>
                <c:pt idx="3356">
                  <c:v>110.12074077256881</c:v>
                </c:pt>
                <c:pt idx="3357">
                  <c:v>110.12074077256881</c:v>
                </c:pt>
                <c:pt idx="3358">
                  <c:v>110.12074077256881</c:v>
                </c:pt>
                <c:pt idx="3359">
                  <c:v>110.21870837451097</c:v>
                </c:pt>
                <c:pt idx="3360">
                  <c:v>109.93855540755355</c:v>
                </c:pt>
                <c:pt idx="3361">
                  <c:v>109.98410174880735</c:v>
                </c:pt>
                <c:pt idx="3362">
                  <c:v>109.35246852575918</c:v>
                </c:pt>
                <c:pt idx="3363">
                  <c:v>109.35246852575918</c:v>
                </c:pt>
                <c:pt idx="3364">
                  <c:v>109.35246852575918</c:v>
                </c:pt>
                <c:pt idx="3365">
                  <c:v>108.74317879087327</c:v>
                </c:pt>
                <c:pt idx="3366">
                  <c:v>109.23559489537203</c:v>
                </c:pt>
                <c:pt idx="3367">
                  <c:v>108.5704464400805</c:v>
                </c:pt>
                <c:pt idx="3368">
                  <c:v>108.63747690456724</c:v>
                </c:pt>
                <c:pt idx="3369">
                  <c:v>108.80247497099613</c:v>
                </c:pt>
                <c:pt idx="3370">
                  <c:v>108.80247497099613</c:v>
                </c:pt>
                <c:pt idx="3371">
                  <c:v>108.80247497099613</c:v>
                </c:pt>
                <c:pt idx="3372">
                  <c:v>107.97920336871023</c:v>
                </c:pt>
                <c:pt idx="3373">
                  <c:v>107.1748377948693</c:v>
                </c:pt>
                <c:pt idx="3374">
                  <c:v>107.78326816482588</c:v>
                </c:pt>
                <c:pt idx="3375">
                  <c:v>107.65522279035761</c:v>
                </c:pt>
                <c:pt idx="3376">
                  <c:v>107.55295836376887</c:v>
                </c:pt>
                <c:pt idx="3377">
                  <c:v>107.55295836376887</c:v>
                </c:pt>
              </c:numCache>
            </c:numRef>
          </c:val>
          <c:smooth val="0"/>
        </c:ser>
        <c:ser>
          <c:idx val="1"/>
          <c:order val="1"/>
          <c:tx>
            <c:strRef>
              <c:f>'Figure 1.1'!$E$1</c:f>
              <c:strCache>
                <c:ptCount val="1"/>
                <c:pt idx="0">
                  <c:v>TA Banks</c:v>
                </c:pt>
              </c:strCache>
            </c:strRef>
          </c:tx>
          <c:spPr>
            <a:ln w="19050">
              <a:solidFill>
                <a:srgbClr val="002060"/>
              </a:solidFill>
              <a:prstDash val="solid"/>
            </a:ln>
          </c:spPr>
          <c:marker>
            <c:symbol val="none"/>
          </c:marker>
          <c:cat>
            <c:numRef>
              <c:f>'Figure 1.1'!$A$3:$A$3380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'Figure 1.1'!$E$3:$E$3380</c:f>
              <c:numCache>
                <c:formatCode>General</c:formatCode>
                <c:ptCount val="3378"/>
                <c:pt idx="0">
                  <c:v>100</c:v>
                </c:pt>
                <c:pt idx="1">
                  <c:v>100.54850825597053</c:v>
                </c:pt>
                <c:pt idx="2">
                  <c:v>98.383530578980952</c:v>
                </c:pt>
                <c:pt idx="3">
                  <c:v>98.383530578980952</c:v>
                </c:pt>
                <c:pt idx="4">
                  <c:v>98.383530578980952</c:v>
                </c:pt>
                <c:pt idx="5">
                  <c:v>96.803203174828141</c:v>
                </c:pt>
                <c:pt idx="6">
                  <c:v>96.659343774360423</c:v>
                </c:pt>
                <c:pt idx="7">
                  <c:v>98.973141520799373</c:v>
                </c:pt>
                <c:pt idx="8">
                  <c:v>98.560697328325418</c:v>
                </c:pt>
                <c:pt idx="9">
                  <c:v>96.847849195662945</c:v>
                </c:pt>
                <c:pt idx="10">
                  <c:v>96.847849195662945</c:v>
                </c:pt>
                <c:pt idx="11">
                  <c:v>96.847849195662945</c:v>
                </c:pt>
                <c:pt idx="12">
                  <c:v>96.906668556445311</c:v>
                </c:pt>
                <c:pt idx="13">
                  <c:v>97.558642194032998</c:v>
                </c:pt>
                <c:pt idx="14">
                  <c:v>94.710509531571077</c:v>
                </c:pt>
                <c:pt idx="15">
                  <c:v>94.159166607611041</c:v>
                </c:pt>
                <c:pt idx="16">
                  <c:v>95.10736305010272</c:v>
                </c:pt>
                <c:pt idx="17">
                  <c:v>95.10736305010272</c:v>
                </c:pt>
                <c:pt idx="18">
                  <c:v>95.10736305010272</c:v>
                </c:pt>
                <c:pt idx="19">
                  <c:v>96.919424562398092</c:v>
                </c:pt>
                <c:pt idx="20">
                  <c:v>93.608532350648389</c:v>
                </c:pt>
                <c:pt idx="21">
                  <c:v>92.970732053008248</c:v>
                </c:pt>
                <c:pt idx="22">
                  <c:v>90.50173623414355</c:v>
                </c:pt>
                <c:pt idx="23">
                  <c:v>89.91637729430937</c:v>
                </c:pt>
                <c:pt idx="24">
                  <c:v>89.91637729430937</c:v>
                </c:pt>
                <c:pt idx="25">
                  <c:v>89.91637729430937</c:v>
                </c:pt>
                <c:pt idx="26">
                  <c:v>88.484869959605945</c:v>
                </c:pt>
                <c:pt idx="27">
                  <c:v>89.533697115725275</c:v>
                </c:pt>
                <c:pt idx="28">
                  <c:v>91.829778187229778</c:v>
                </c:pt>
                <c:pt idx="29">
                  <c:v>91.728438806604728</c:v>
                </c:pt>
                <c:pt idx="30">
                  <c:v>92.543405853589363</c:v>
                </c:pt>
                <c:pt idx="31">
                  <c:v>92.543405853589363</c:v>
                </c:pt>
                <c:pt idx="32">
                  <c:v>92.543405853589363</c:v>
                </c:pt>
                <c:pt idx="33">
                  <c:v>94.412869392672349</c:v>
                </c:pt>
                <c:pt idx="34">
                  <c:v>92.685139253064946</c:v>
                </c:pt>
                <c:pt idx="35">
                  <c:v>90.805754376018669</c:v>
                </c:pt>
                <c:pt idx="36">
                  <c:v>90.574728934873463</c:v>
                </c:pt>
                <c:pt idx="37">
                  <c:v>91.230245907448051</c:v>
                </c:pt>
                <c:pt idx="38">
                  <c:v>91.230245907448051</c:v>
                </c:pt>
                <c:pt idx="39">
                  <c:v>91.230245907448051</c:v>
                </c:pt>
                <c:pt idx="40">
                  <c:v>90.544964920983588</c:v>
                </c:pt>
                <c:pt idx="41">
                  <c:v>89.810785911700066</c:v>
                </c:pt>
                <c:pt idx="42">
                  <c:v>91.452058677627349</c:v>
                </c:pt>
                <c:pt idx="43">
                  <c:v>92.219545035787661</c:v>
                </c:pt>
                <c:pt idx="44">
                  <c:v>92.600807880376991</c:v>
                </c:pt>
                <c:pt idx="45">
                  <c:v>92.600807880376991</c:v>
                </c:pt>
                <c:pt idx="46">
                  <c:v>92.600807880376991</c:v>
                </c:pt>
                <c:pt idx="47">
                  <c:v>93.165615477287204</c:v>
                </c:pt>
                <c:pt idx="48">
                  <c:v>93.692863723336387</c:v>
                </c:pt>
                <c:pt idx="49">
                  <c:v>93.781447098008627</c:v>
                </c:pt>
                <c:pt idx="50">
                  <c:v>92.357026433278989</c:v>
                </c:pt>
                <c:pt idx="51">
                  <c:v>92.303876408475645</c:v>
                </c:pt>
                <c:pt idx="52">
                  <c:v>92.303876408475645</c:v>
                </c:pt>
                <c:pt idx="53">
                  <c:v>92.303876408475645</c:v>
                </c:pt>
                <c:pt idx="54">
                  <c:v>92.856636666430418</c:v>
                </c:pt>
                <c:pt idx="55">
                  <c:v>92.303167741478234</c:v>
                </c:pt>
                <c:pt idx="56">
                  <c:v>91.622138756998055</c:v>
                </c:pt>
                <c:pt idx="57">
                  <c:v>91.379065976897422</c:v>
                </c:pt>
                <c:pt idx="58">
                  <c:v>90.959535114449693</c:v>
                </c:pt>
                <c:pt idx="59">
                  <c:v>90.959535114449693</c:v>
                </c:pt>
                <c:pt idx="60">
                  <c:v>90.959535114449693</c:v>
                </c:pt>
                <c:pt idx="61">
                  <c:v>87.226277372262743</c:v>
                </c:pt>
                <c:pt idx="62">
                  <c:v>86.438239671178465</c:v>
                </c:pt>
                <c:pt idx="63">
                  <c:v>86.366664304443304</c:v>
                </c:pt>
                <c:pt idx="64">
                  <c:v>87.144072000566894</c:v>
                </c:pt>
                <c:pt idx="65">
                  <c:v>85.005315002480302</c:v>
                </c:pt>
                <c:pt idx="66">
                  <c:v>85.005315002480302</c:v>
                </c:pt>
                <c:pt idx="67">
                  <c:v>85.005315002480302</c:v>
                </c:pt>
                <c:pt idx="68">
                  <c:v>83.484515626107253</c:v>
                </c:pt>
                <c:pt idx="69">
                  <c:v>83.561051661824067</c:v>
                </c:pt>
                <c:pt idx="70">
                  <c:v>83.792077102969273</c:v>
                </c:pt>
                <c:pt idx="71">
                  <c:v>86.334065622563926</c:v>
                </c:pt>
                <c:pt idx="72">
                  <c:v>82.68159591807806</c:v>
                </c:pt>
                <c:pt idx="73">
                  <c:v>82.68159591807806</c:v>
                </c:pt>
                <c:pt idx="74">
                  <c:v>82.68159591807806</c:v>
                </c:pt>
                <c:pt idx="75">
                  <c:v>78.947629508893755</c:v>
                </c:pt>
                <c:pt idx="76">
                  <c:v>73.952235844376716</c:v>
                </c:pt>
                <c:pt idx="77">
                  <c:v>75.482956558713042</c:v>
                </c:pt>
                <c:pt idx="78">
                  <c:v>78.439515271773772</c:v>
                </c:pt>
                <c:pt idx="79">
                  <c:v>81.427963999716525</c:v>
                </c:pt>
                <c:pt idx="80">
                  <c:v>81.427963999716525</c:v>
                </c:pt>
                <c:pt idx="81">
                  <c:v>81.427963999716525</c:v>
                </c:pt>
                <c:pt idx="82">
                  <c:v>85.966976117922187</c:v>
                </c:pt>
                <c:pt idx="83">
                  <c:v>84.979802990574726</c:v>
                </c:pt>
                <c:pt idx="84">
                  <c:v>85.178938416837923</c:v>
                </c:pt>
                <c:pt idx="85">
                  <c:v>84.528382113244987</c:v>
                </c:pt>
                <c:pt idx="86">
                  <c:v>83.111048118489123</c:v>
                </c:pt>
                <c:pt idx="87">
                  <c:v>83.111048118489123</c:v>
                </c:pt>
                <c:pt idx="88">
                  <c:v>83.111048118489123</c:v>
                </c:pt>
                <c:pt idx="89">
                  <c:v>80.706540996385797</c:v>
                </c:pt>
                <c:pt idx="90">
                  <c:v>79.630784494366097</c:v>
                </c:pt>
                <c:pt idx="91">
                  <c:v>80.807880377010861</c:v>
                </c:pt>
                <c:pt idx="92">
                  <c:v>84.260505988236162</c:v>
                </c:pt>
                <c:pt idx="93">
                  <c:v>83.24215151300406</c:v>
                </c:pt>
                <c:pt idx="94">
                  <c:v>83.24215151300406</c:v>
                </c:pt>
                <c:pt idx="95">
                  <c:v>83.24215151300406</c:v>
                </c:pt>
                <c:pt idx="96">
                  <c:v>82.760966621784448</c:v>
                </c:pt>
                <c:pt idx="97">
                  <c:v>81.561193395223597</c:v>
                </c:pt>
                <c:pt idx="98">
                  <c:v>83.301679540783795</c:v>
                </c:pt>
                <c:pt idx="99">
                  <c:v>84.587201474027367</c:v>
                </c:pt>
                <c:pt idx="100">
                  <c:v>83.617745021614354</c:v>
                </c:pt>
                <c:pt idx="101">
                  <c:v>83.617745021614354</c:v>
                </c:pt>
                <c:pt idx="102">
                  <c:v>83.617745021614354</c:v>
                </c:pt>
                <c:pt idx="103">
                  <c:v>81.57678406916591</c:v>
                </c:pt>
                <c:pt idx="104">
                  <c:v>80.355750832683739</c:v>
                </c:pt>
                <c:pt idx="105">
                  <c:v>81.696548791722805</c:v>
                </c:pt>
                <c:pt idx="106">
                  <c:v>83.854439798738611</c:v>
                </c:pt>
                <c:pt idx="107">
                  <c:v>83.611367018637978</c:v>
                </c:pt>
                <c:pt idx="108">
                  <c:v>83.611367018637978</c:v>
                </c:pt>
                <c:pt idx="109">
                  <c:v>83.611367018637978</c:v>
                </c:pt>
                <c:pt idx="110">
                  <c:v>83.611367018637978</c:v>
                </c:pt>
                <c:pt idx="111">
                  <c:v>86.010204804762267</c:v>
                </c:pt>
                <c:pt idx="112">
                  <c:v>85.728155339805852</c:v>
                </c:pt>
                <c:pt idx="113">
                  <c:v>84.271135993196822</c:v>
                </c:pt>
                <c:pt idx="114">
                  <c:v>85.020197009425289</c:v>
                </c:pt>
                <c:pt idx="115">
                  <c:v>85.020197009425289</c:v>
                </c:pt>
                <c:pt idx="116">
                  <c:v>85.020197009425289</c:v>
                </c:pt>
                <c:pt idx="117">
                  <c:v>85.616894621217511</c:v>
                </c:pt>
                <c:pt idx="118">
                  <c:v>85.457444546807466</c:v>
                </c:pt>
                <c:pt idx="119">
                  <c:v>85.463113882786487</c:v>
                </c:pt>
                <c:pt idx="120">
                  <c:v>85.891857416200139</c:v>
                </c:pt>
                <c:pt idx="121">
                  <c:v>86.326270285592813</c:v>
                </c:pt>
                <c:pt idx="122">
                  <c:v>86.326270285592813</c:v>
                </c:pt>
                <c:pt idx="123">
                  <c:v>86.326270285592813</c:v>
                </c:pt>
                <c:pt idx="124">
                  <c:v>89.323223017504077</c:v>
                </c:pt>
                <c:pt idx="125">
                  <c:v>88.277230529374251</c:v>
                </c:pt>
                <c:pt idx="126">
                  <c:v>86.650131103394514</c:v>
                </c:pt>
                <c:pt idx="127">
                  <c:v>86.650131103394514</c:v>
                </c:pt>
                <c:pt idx="128">
                  <c:v>86.650131103394514</c:v>
                </c:pt>
                <c:pt idx="129">
                  <c:v>86.650131103394514</c:v>
                </c:pt>
                <c:pt idx="130">
                  <c:v>86.650131103394514</c:v>
                </c:pt>
                <c:pt idx="131">
                  <c:v>86.244064913896963</c:v>
                </c:pt>
                <c:pt idx="132">
                  <c:v>86.573595067677701</c:v>
                </c:pt>
                <c:pt idx="133">
                  <c:v>87.409113457586287</c:v>
                </c:pt>
                <c:pt idx="134">
                  <c:v>87.747856282332933</c:v>
                </c:pt>
                <c:pt idx="135">
                  <c:v>88.655658705974076</c:v>
                </c:pt>
                <c:pt idx="136">
                  <c:v>88.655658705974076</c:v>
                </c:pt>
                <c:pt idx="137">
                  <c:v>88.655658705974076</c:v>
                </c:pt>
                <c:pt idx="138">
                  <c:v>89.374955708312669</c:v>
                </c:pt>
                <c:pt idx="139">
                  <c:v>90.17716674934448</c:v>
                </c:pt>
                <c:pt idx="140">
                  <c:v>88.573453334278227</c:v>
                </c:pt>
                <c:pt idx="141">
                  <c:v>90.598823612784344</c:v>
                </c:pt>
                <c:pt idx="142">
                  <c:v>89.758344553894133</c:v>
                </c:pt>
                <c:pt idx="143">
                  <c:v>89.758344553894133</c:v>
                </c:pt>
                <c:pt idx="144">
                  <c:v>89.758344553894133</c:v>
                </c:pt>
                <c:pt idx="145">
                  <c:v>88.180851817730854</c:v>
                </c:pt>
                <c:pt idx="146">
                  <c:v>87.068953298844875</c:v>
                </c:pt>
                <c:pt idx="147">
                  <c:v>87.944157040606626</c:v>
                </c:pt>
                <c:pt idx="148">
                  <c:v>88.419672595847231</c:v>
                </c:pt>
                <c:pt idx="149">
                  <c:v>90.365672170647031</c:v>
                </c:pt>
                <c:pt idx="150">
                  <c:v>90.365672170647031</c:v>
                </c:pt>
                <c:pt idx="151">
                  <c:v>90.365672170647031</c:v>
                </c:pt>
                <c:pt idx="152">
                  <c:v>91.359223300970882</c:v>
                </c:pt>
                <c:pt idx="153">
                  <c:v>89.620154489405436</c:v>
                </c:pt>
                <c:pt idx="154">
                  <c:v>89.713698533059315</c:v>
                </c:pt>
                <c:pt idx="155">
                  <c:v>88.635816030047479</c:v>
                </c:pt>
                <c:pt idx="156">
                  <c:v>87.595492877896689</c:v>
                </c:pt>
                <c:pt idx="157">
                  <c:v>87.595492877896689</c:v>
                </c:pt>
                <c:pt idx="158">
                  <c:v>87.595492877896689</c:v>
                </c:pt>
                <c:pt idx="159">
                  <c:v>87.595492877896689</c:v>
                </c:pt>
                <c:pt idx="160">
                  <c:v>87.595492877896689</c:v>
                </c:pt>
                <c:pt idx="161">
                  <c:v>86.687690454255559</c:v>
                </c:pt>
                <c:pt idx="162">
                  <c:v>86.13634753029551</c:v>
                </c:pt>
                <c:pt idx="163">
                  <c:v>87.273049394089725</c:v>
                </c:pt>
                <c:pt idx="164">
                  <c:v>87.273049394089725</c:v>
                </c:pt>
                <c:pt idx="165">
                  <c:v>87.273049394089725</c:v>
                </c:pt>
                <c:pt idx="166">
                  <c:v>88.457940613705617</c:v>
                </c:pt>
                <c:pt idx="167">
                  <c:v>87.787541634186113</c:v>
                </c:pt>
                <c:pt idx="168">
                  <c:v>89.136843597193689</c:v>
                </c:pt>
                <c:pt idx="169">
                  <c:v>87.579902203954376</c:v>
                </c:pt>
                <c:pt idx="170">
                  <c:v>87.579902203954376</c:v>
                </c:pt>
                <c:pt idx="171">
                  <c:v>87.579902203954376</c:v>
                </c:pt>
                <c:pt idx="172">
                  <c:v>87.579902203954376</c:v>
                </c:pt>
                <c:pt idx="173">
                  <c:v>86.957692580256563</c:v>
                </c:pt>
                <c:pt idx="174">
                  <c:v>87.54446885408548</c:v>
                </c:pt>
                <c:pt idx="175">
                  <c:v>86.195166891077903</c:v>
                </c:pt>
                <c:pt idx="176">
                  <c:v>87.387144780667583</c:v>
                </c:pt>
                <c:pt idx="177">
                  <c:v>85.052087024307284</c:v>
                </c:pt>
                <c:pt idx="178">
                  <c:v>85.052087024307284</c:v>
                </c:pt>
                <c:pt idx="179">
                  <c:v>85.052087024307284</c:v>
                </c:pt>
                <c:pt idx="180">
                  <c:v>84.862164269009995</c:v>
                </c:pt>
                <c:pt idx="181">
                  <c:v>84.371058039827091</c:v>
                </c:pt>
                <c:pt idx="182">
                  <c:v>84.371058039827091</c:v>
                </c:pt>
                <c:pt idx="183">
                  <c:v>83.021047409822131</c:v>
                </c:pt>
                <c:pt idx="184">
                  <c:v>80.645595634611297</c:v>
                </c:pt>
                <c:pt idx="185">
                  <c:v>80.645595634611297</c:v>
                </c:pt>
                <c:pt idx="186">
                  <c:v>80.645595634611297</c:v>
                </c:pt>
                <c:pt idx="187">
                  <c:v>79.84621926156899</c:v>
                </c:pt>
                <c:pt idx="188">
                  <c:v>80.482602225214379</c:v>
                </c:pt>
                <c:pt idx="189">
                  <c:v>79.231804974842333</c:v>
                </c:pt>
                <c:pt idx="190">
                  <c:v>79.700233860109151</c:v>
                </c:pt>
                <c:pt idx="191">
                  <c:v>77.829352987031427</c:v>
                </c:pt>
                <c:pt idx="192">
                  <c:v>77.829352987031427</c:v>
                </c:pt>
                <c:pt idx="193">
                  <c:v>77.829352987031427</c:v>
                </c:pt>
                <c:pt idx="194">
                  <c:v>77.709588264474561</c:v>
                </c:pt>
                <c:pt idx="195">
                  <c:v>78.550067323364786</c:v>
                </c:pt>
                <c:pt idx="196">
                  <c:v>76.728793140103491</c:v>
                </c:pt>
                <c:pt idx="197">
                  <c:v>75.275317128481348</c:v>
                </c:pt>
                <c:pt idx="198">
                  <c:v>78.919991495996058</c:v>
                </c:pt>
                <c:pt idx="199">
                  <c:v>78.919991495996058</c:v>
                </c:pt>
                <c:pt idx="200">
                  <c:v>78.919991495996058</c:v>
                </c:pt>
                <c:pt idx="201">
                  <c:v>81.259301254340613</c:v>
                </c:pt>
                <c:pt idx="202">
                  <c:v>80.199135426263226</c:v>
                </c:pt>
                <c:pt idx="203">
                  <c:v>78.889518815108801</c:v>
                </c:pt>
                <c:pt idx="204">
                  <c:v>80.775281695131483</c:v>
                </c:pt>
                <c:pt idx="205">
                  <c:v>80.451420877329767</c:v>
                </c:pt>
                <c:pt idx="206">
                  <c:v>80.451420877329767</c:v>
                </c:pt>
                <c:pt idx="207">
                  <c:v>80.451420877329767</c:v>
                </c:pt>
                <c:pt idx="208">
                  <c:v>81.230245907448108</c:v>
                </c:pt>
                <c:pt idx="209">
                  <c:v>79.809368577705357</c:v>
                </c:pt>
                <c:pt idx="210">
                  <c:v>80.682446318474987</c:v>
                </c:pt>
                <c:pt idx="211">
                  <c:v>81.686627453759499</c:v>
                </c:pt>
                <c:pt idx="212">
                  <c:v>80.372050173623435</c:v>
                </c:pt>
                <c:pt idx="213">
                  <c:v>80.372050173623435</c:v>
                </c:pt>
                <c:pt idx="214">
                  <c:v>80.372050173623435</c:v>
                </c:pt>
                <c:pt idx="215">
                  <c:v>79.297711005598487</c:v>
                </c:pt>
                <c:pt idx="216">
                  <c:v>77.742895613351308</c:v>
                </c:pt>
                <c:pt idx="217">
                  <c:v>80.175040748352359</c:v>
                </c:pt>
                <c:pt idx="218">
                  <c:v>79.323223017504091</c:v>
                </c:pt>
                <c:pt idx="219">
                  <c:v>79.753383884912495</c:v>
                </c:pt>
                <c:pt idx="220">
                  <c:v>79.753383884912495</c:v>
                </c:pt>
                <c:pt idx="221">
                  <c:v>79.753383884912495</c:v>
                </c:pt>
                <c:pt idx="222">
                  <c:v>79.753383884912495</c:v>
                </c:pt>
                <c:pt idx="223">
                  <c:v>80.070158032740437</c:v>
                </c:pt>
                <c:pt idx="224">
                  <c:v>80.130394727517569</c:v>
                </c:pt>
                <c:pt idx="225">
                  <c:v>78.511090638509003</c:v>
                </c:pt>
                <c:pt idx="226">
                  <c:v>79.02203954361849</c:v>
                </c:pt>
                <c:pt idx="227">
                  <c:v>79.02203954361849</c:v>
                </c:pt>
                <c:pt idx="228">
                  <c:v>79.02203954361849</c:v>
                </c:pt>
                <c:pt idx="229">
                  <c:v>80.564807596910242</c:v>
                </c:pt>
                <c:pt idx="230">
                  <c:v>79.71724186804623</c:v>
                </c:pt>
                <c:pt idx="231">
                  <c:v>78.601800014173364</c:v>
                </c:pt>
                <c:pt idx="232">
                  <c:v>78.489121961590286</c:v>
                </c:pt>
                <c:pt idx="233">
                  <c:v>78.652115370987204</c:v>
                </c:pt>
                <c:pt idx="234">
                  <c:v>78.652115370987204</c:v>
                </c:pt>
                <c:pt idx="235">
                  <c:v>78.652115370987204</c:v>
                </c:pt>
                <c:pt idx="236">
                  <c:v>80.311104811848949</c:v>
                </c:pt>
                <c:pt idx="237">
                  <c:v>80.194883424278956</c:v>
                </c:pt>
                <c:pt idx="238">
                  <c:v>79.035504216568668</c:v>
                </c:pt>
                <c:pt idx="239">
                  <c:v>77.867621004889827</c:v>
                </c:pt>
                <c:pt idx="240">
                  <c:v>76.017291474736027</c:v>
                </c:pt>
                <c:pt idx="241">
                  <c:v>76.017291474736027</c:v>
                </c:pt>
                <c:pt idx="242">
                  <c:v>76.017291474736027</c:v>
                </c:pt>
                <c:pt idx="243">
                  <c:v>74.816809581177807</c:v>
                </c:pt>
                <c:pt idx="244">
                  <c:v>73.665934377436059</c:v>
                </c:pt>
                <c:pt idx="245">
                  <c:v>75.195237757777633</c:v>
                </c:pt>
                <c:pt idx="246">
                  <c:v>74.176883282545532</c:v>
                </c:pt>
                <c:pt idx="247">
                  <c:v>72.38749911416626</c:v>
                </c:pt>
                <c:pt idx="248">
                  <c:v>72.38749911416626</c:v>
                </c:pt>
                <c:pt idx="249">
                  <c:v>72.38749911416626</c:v>
                </c:pt>
                <c:pt idx="250">
                  <c:v>75.328467153284663</c:v>
                </c:pt>
                <c:pt idx="251">
                  <c:v>74.686414853660267</c:v>
                </c:pt>
                <c:pt idx="252">
                  <c:v>72.814825313585132</c:v>
                </c:pt>
                <c:pt idx="253">
                  <c:v>72.500177166749339</c:v>
                </c:pt>
                <c:pt idx="254">
                  <c:v>69.936928637233365</c:v>
                </c:pt>
                <c:pt idx="255">
                  <c:v>69.936928637233365</c:v>
                </c:pt>
                <c:pt idx="256">
                  <c:v>69.936928637233365</c:v>
                </c:pt>
                <c:pt idx="257">
                  <c:v>68.014315073347035</c:v>
                </c:pt>
                <c:pt idx="258">
                  <c:v>66.302175607681946</c:v>
                </c:pt>
                <c:pt idx="259">
                  <c:v>62.479625823825387</c:v>
                </c:pt>
                <c:pt idx="260">
                  <c:v>57.285096733045137</c:v>
                </c:pt>
                <c:pt idx="261">
                  <c:v>54.694918857628799</c:v>
                </c:pt>
                <c:pt idx="262">
                  <c:v>54.694918857628799</c:v>
                </c:pt>
                <c:pt idx="263">
                  <c:v>54.694918857628799</c:v>
                </c:pt>
                <c:pt idx="264">
                  <c:v>64.79484090425909</c:v>
                </c:pt>
                <c:pt idx="265">
                  <c:v>61.432924668698178</c:v>
                </c:pt>
                <c:pt idx="266">
                  <c:v>60.425908865424134</c:v>
                </c:pt>
                <c:pt idx="267">
                  <c:v>60.508822904117352</c:v>
                </c:pt>
                <c:pt idx="268">
                  <c:v>63.247820848983054</c:v>
                </c:pt>
                <c:pt idx="269">
                  <c:v>63.247820848983054</c:v>
                </c:pt>
                <c:pt idx="270">
                  <c:v>63.247820848983054</c:v>
                </c:pt>
                <c:pt idx="271">
                  <c:v>62.208915030827008</c:v>
                </c:pt>
                <c:pt idx="272">
                  <c:v>62.208915030827008</c:v>
                </c:pt>
                <c:pt idx="273">
                  <c:v>62.208915030827008</c:v>
                </c:pt>
                <c:pt idx="274">
                  <c:v>62.208915030827008</c:v>
                </c:pt>
                <c:pt idx="275">
                  <c:v>59.754801218907225</c:v>
                </c:pt>
                <c:pt idx="276">
                  <c:v>59.754801218907225</c:v>
                </c:pt>
                <c:pt idx="277">
                  <c:v>59.754801218907225</c:v>
                </c:pt>
                <c:pt idx="278">
                  <c:v>55.15909574091134</c:v>
                </c:pt>
                <c:pt idx="279">
                  <c:v>53.011126071858833</c:v>
                </c:pt>
                <c:pt idx="280">
                  <c:v>56.438239671178508</c:v>
                </c:pt>
                <c:pt idx="281">
                  <c:v>56.438239671178508</c:v>
                </c:pt>
                <c:pt idx="282">
                  <c:v>56.438239671178508</c:v>
                </c:pt>
                <c:pt idx="283">
                  <c:v>56.438239671178508</c:v>
                </c:pt>
                <c:pt idx="284">
                  <c:v>56.438239671178508</c:v>
                </c:pt>
                <c:pt idx="285">
                  <c:v>55.390121182056546</c:v>
                </c:pt>
                <c:pt idx="286">
                  <c:v>55.390121182056546</c:v>
                </c:pt>
                <c:pt idx="287">
                  <c:v>55.390121182056546</c:v>
                </c:pt>
                <c:pt idx="288">
                  <c:v>55.817447381475446</c:v>
                </c:pt>
                <c:pt idx="289">
                  <c:v>54.559563461129613</c:v>
                </c:pt>
                <c:pt idx="290">
                  <c:v>54.559563461129613</c:v>
                </c:pt>
                <c:pt idx="291">
                  <c:v>54.559563461129613</c:v>
                </c:pt>
                <c:pt idx="292">
                  <c:v>57.902345687761311</c:v>
                </c:pt>
                <c:pt idx="293">
                  <c:v>57.902345687761311</c:v>
                </c:pt>
                <c:pt idx="294">
                  <c:v>57.902345687761311</c:v>
                </c:pt>
                <c:pt idx="295">
                  <c:v>54.827439586138468</c:v>
                </c:pt>
                <c:pt idx="296">
                  <c:v>53.853731131741192</c:v>
                </c:pt>
                <c:pt idx="297">
                  <c:v>53.853731131741192</c:v>
                </c:pt>
                <c:pt idx="298">
                  <c:v>53.853731131741192</c:v>
                </c:pt>
                <c:pt idx="299">
                  <c:v>52.695060591028273</c:v>
                </c:pt>
                <c:pt idx="300">
                  <c:v>50.432995535397914</c:v>
                </c:pt>
                <c:pt idx="301">
                  <c:v>49.412515059173693</c:v>
                </c:pt>
                <c:pt idx="302">
                  <c:v>49.162355609099279</c:v>
                </c:pt>
                <c:pt idx="303">
                  <c:v>48.441641272765921</c:v>
                </c:pt>
                <c:pt idx="304">
                  <c:v>48.441641272765921</c:v>
                </c:pt>
                <c:pt idx="305">
                  <c:v>48.441641272765921</c:v>
                </c:pt>
                <c:pt idx="306">
                  <c:v>50.238112111118973</c:v>
                </c:pt>
                <c:pt idx="307">
                  <c:v>51.641981432924645</c:v>
                </c:pt>
                <c:pt idx="308">
                  <c:v>55.229253773651742</c:v>
                </c:pt>
                <c:pt idx="309">
                  <c:v>55.159804407908709</c:v>
                </c:pt>
                <c:pt idx="310">
                  <c:v>53.690737722344259</c:v>
                </c:pt>
                <c:pt idx="311">
                  <c:v>53.690737722344259</c:v>
                </c:pt>
                <c:pt idx="312">
                  <c:v>53.690737722344259</c:v>
                </c:pt>
                <c:pt idx="313">
                  <c:v>55.667918645028692</c:v>
                </c:pt>
                <c:pt idx="314">
                  <c:v>56.611863085536086</c:v>
                </c:pt>
                <c:pt idx="315">
                  <c:v>54.697753525618289</c:v>
                </c:pt>
                <c:pt idx="316">
                  <c:v>51.638438097937765</c:v>
                </c:pt>
                <c:pt idx="317">
                  <c:v>48.569909999291319</c:v>
                </c:pt>
                <c:pt idx="318">
                  <c:v>48.569909999291319</c:v>
                </c:pt>
                <c:pt idx="319">
                  <c:v>48.569909999291319</c:v>
                </c:pt>
                <c:pt idx="320">
                  <c:v>47.318404081921898</c:v>
                </c:pt>
                <c:pt idx="321">
                  <c:v>45.529728580539995</c:v>
                </c:pt>
                <c:pt idx="322">
                  <c:v>45.757919353695691</c:v>
                </c:pt>
                <c:pt idx="323">
                  <c:v>45.961306781943158</c:v>
                </c:pt>
                <c:pt idx="324">
                  <c:v>44.237119977322649</c:v>
                </c:pt>
                <c:pt idx="325">
                  <c:v>44.237119977322649</c:v>
                </c:pt>
                <c:pt idx="326">
                  <c:v>44.237119977322649</c:v>
                </c:pt>
                <c:pt idx="327">
                  <c:v>40.493940897172415</c:v>
                </c:pt>
                <c:pt idx="328">
                  <c:v>42.748919282828986</c:v>
                </c:pt>
                <c:pt idx="329">
                  <c:v>45.852880731344335</c:v>
                </c:pt>
                <c:pt idx="330">
                  <c:v>45.390829849053929</c:v>
                </c:pt>
                <c:pt idx="331">
                  <c:v>44.275387995181063</c:v>
                </c:pt>
                <c:pt idx="332">
                  <c:v>44.275387995181063</c:v>
                </c:pt>
                <c:pt idx="333">
                  <c:v>44.275387995181063</c:v>
                </c:pt>
                <c:pt idx="334">
                  <c:v>45.268230458507546</c:v>
                </c:pt>
                <c:pt idx="335">
                  <c:v>43.133725462405216</c:v>
                </c:pt>
                <c:pt idx="336">
                  <c:v>43.067819431649063</c:v>
                </c:pt>
                <c:pt idx="337">
                  <c:v>41.899227552972853</c:v>
                </c:pt>
                <c:pt idx="338">
                  <c:v>43.592941676706118</c:v>
                </c:pt>
                <c:pt idx="339">
                  <c:v>43.592941676706118</c:v>
                </c:pt>
                <c:pt idx="340">
                  <c:v>43.592941676706118</c:v>
                </c:pt>
                <c:pt idx="341">
                  <c:v>46.123591524342707</c:v>
                </c:pt>
                <c:pt idx="342">
                  <c:v>49.327475019488347</c:v>
                </c:pt>
                <c:pt idx="343">
                  <c:v>49.868896605485084</c:v>
                </c:pt>
                <c:pt idx="344">
                  <c:v>50.820636382963656</c:v>
                </c:pt>
                <c:pt idx="345">
                  <c:v>49.464956416979668</c:v>
                </c:pt>
                <c:pt idx="346">
                  <c:v>49.464956416979668</c:v>
                </c:pt>
                <c:pt idx="347">
                  <c:v>49.464956416979668</c:v>
                </c:pt>
                <c:pt idx="348">
                  <c:v>47.36659343774361</c:v>
                </c:pt>
                <c:pt idx="349">
                  <c:v>45.825951385443986</c:v>
                </c:pt>
                <c:pt idx="350">
                  <c:v>46.642335766423358</c:v>
                </c:pt>
                <c:pt idx="351">
                  <c:v>47.614626886825882</c:v>
                </c:pt>
                <c:pt idx="352">
                  <c:v>47.876833675855714</c:v>
                </c:pt>
                <c:pt idx="353">
                  <c:v>47.876833675855714</c:v>
                </c:pt>
                <c:pt idx="354">
                  <c:v>47.876833675855714</c:v>
                </c:pt>
                <c:pt idx="355">
                  <c:v>46.454539012118204</c:v>
                </c:pt>
                <c:pt idx="356">
                  <c:v>44.984763659556371</c:v>
                </c:pt>
                <c:pt idx="357">
                  <c:v>43.64396570051732</c:v>
                </c:pt>
                <c:pt idx="358">
                  <c:v>42.386081780171487</c:v>
                </c:pt>
                <c:pt idx="359">
                  <c:v>42.798525972645443</c:v>
                </c:pt>
                <c:pt idx="360">
                  <c:v>42.798525972645443</c:v>
                </c:pt>
                <c:pt idx="361">
                  <c:v>42.798525972645443</c:v>
                </c:pt>
                <c:pt idx="362">
                  <c:v>41.671745446814533</c:v>
                </c:pt>
                <c:pt idx="363">
                  <c:v>41.665367443838129</c:v>
                </c:pt>
                <c:pt idx="364">
                  <c:v>42.816242647579891</c:v>
                </c:pt>
                <c:pt idx="365">
                  <c:v>43.872156473673009</c:v>
                </c:pt>
                <c:pt idx="366">
                  <c:v>44.846573595067667</c:v>
                </c:pt>
                <c:pt idx="367">
                  <c:v>44.846573595067667</c:v>
                </c:pt>
                <c:pt idx="368">
                  <c:v>44.846573595067667</c:v>
                </c:pt>
                <c:pt idx="369">
                  <c:v>45.698391325915935</c:v>
                </c:pt>
                <c:pt idx="370">
                  <c:v>46.757139819998564</c:v>
                </c:pt>
                <c:pt idx="371">
                  <c:v>48.474239954645299</c:v>
                </c:pt>
                <c:pt idx="372">
                  <c:v>48.404081921904883</c:v>
                </c:pt>
                <c:pt idx="373">
                  <c:v>46.433987669194231</c:v>
                </c:pt>
                <c:pt idx="374">
                  <c:v>46.433987669194231</c:v>
                </c:pt>
                <c:pt idx="375">
                  <c:v>46.433987669194231</c:v>
                </c:pt>
                <c:pt idx="376">
                  <c:v>47.982425058465012</c:v>
                </c:pt>
                <c:pt idx="377">
                  <c:v>47.672028913613481</c:v>
                </c:pt>
                <c:pt idx="378">
                  <c:v>47.363050102756702</c:v>
                </c:pt>
                <c:pt idx="379">
                  <c:v>45.398625186025072</c:v>
                </c:pt>
                <c:pt idx="380">
                  <c:v>45.779179363617025</c:v>
                </c:pt>
                <c:pt idx="381">
                  <c:v>45.779179363617025</c:v>
                </c:pt>
                <c:pt idx="382">
                  <c:v>45.779179363617025</c:v>
                </c:pt>
                <c:pt idx="383">
                  <c:v>46.916589894408617</c:v>
                </c:pt>
                <c:pt idx="384">
                  <c:v>45.361065835164055</c:v>
                </c:pt>
                <c:pt idx="385">
                  <c:v>45.057047693288929</c:v>
                </c:pt>
                <c:pt idx="386">
                  <c:v>42.343561760328832</c:v>
                </c:pt>
                <c:pt idx="387">
                  <c:v>41.131032527815186</c:v>
                </c:pt>
                <c:pt idx="388">
                  <c:v>41.131032527815186</c:v>
                </c:pt>
                <c:pt idx="389">
                  <c:v>41.131032527815186</c:v>
                </c:pt>
                <c:pt idx="390">
                  <c:v>40.67677698249593</c:v>
                </c:pt>
                <c:pt idx="391">
                  <c:v>42.267734391609388</c:v>
                </c:pt>
                <c:pt idx="392">
                  <c:v>41.175678548649998</c:v>
                </c:pt>
                <c:pt idx="393">
                  <c:v>42.758131953794908</c:v>
                </c:pt>
                <c:pt idx="394">
                  <c:v>41.960881581744736</c:v>
                </c:pt>
                <c:pt idx="395">
                  <c:v>41.960881581744736</c:v>
                </c:pt>
                <c:pt idx="396">
                  <c:v>41.960881581744736</c:v>
                </c:pt>
                <c:pt idx="397">
                  <c:v>41.880802211041029</c:v>
                </c:pt>
                <c:pt idx="398">
                  <c:v>41.526468712352063</c:v>
                </c:pt>
                <c:pt idx="399">
                  <c:v>43.111756785486499</c:v>
                </c:pt>
                <c:pt idx="400">
                  <c:v>44.460350081496706</c:v>
                </c:pt>
                <c:pt idx="401">
                  <c:v>44.044362554035864</c:v>
                </c:pt>
                <c:pt idx="402">
                  <c:v>44.044362554035864</c:v>
                </c:pt>
                <c:pt idx="403">
                  <c:v>44.044362554035864</c:v>
                </c:pt>
                <c:pt idx="404">
                  <c:v>46.333356955566586</c:v>
                </c:pt>
                <c:pt idx="405">
                  <c:v>46.396428318333221</c:v>
                </c:pt>
                <c:pt idx="406">
                  <c:v>46.396428318333221</c:v>
                </c:pt>
                <c:pt idx="407">
                  <c:v>44.348380695910997</c:v>
                </c:pt>
                <c:pt idx="408">
                  <c:v>43.880660477641563</c:v>
                </c:pt>
                <c:pt idx="409">
                  <c:v>43.880660477641563</c:v>
                </c:pt>
                <c:pt idx="410">
                  <c:v>43.880660477641563</c:v>
                </c:pt>
                <c:pt idx="411">
                  <c:v>43.458294947204315</c:v>
                </c:pt>
                <c:pt idx="412">
                  <c:v>44.164127276592744</c:v>
                </c:pt>
                <c:pt idx="413">
                  <c:v>42.953015378073857</c:v>
                </c:pt>
                <c:pt idx="414">
                  <c:v>43.33498688966057</c:v>
                </c:pt>
                <c:pt idx="415">
                  <c:v>42.646871235206596</c:v>
                </c:pt>
                <c:pt idx="416">
                  <c:v>42.646871235206596</c:v>
                </c:pt>
                <c:pt idx="417">
                  <c:v>42.646871235206596</c:v>
                </c:pt>
                <c:pt idx="418">
                  <c:v>40.302600807880388</c:v>
                </c:pt>
                <c:pt idx="419">
                  <c:v>39.893699950393327</c:v>
                </c:pt>
                <c:pt idx="420">
                  <c:v>39.226135638863319</c:v>
                </c:pt>
                <c:pt idx="421">
                  <c:v>39.789525901778767</c:v>
                </c:pt>
                <c:pt idx="422">
                  <c:v>40.339451491744036</c:v>
                </c:pt>
                <c:pt idx="423">
                  <c:v>40.339451491744036</c:v>
                </c:pt>
                <c:pt idx="424">
                  <c:v>40.339451491744036</c:v>
                </c:pt>
                <c:pt idx="425">
                  <c:v>38.246049181489632</c:v>
                </c:pt>
                <c:pt idx="426">
                  <c:v>37.016511941038921</c:v>
                </c:pt>
                <c:pt idx="427">
                  <c:v>37.124229324640361</c:v>
                </c:pt>
                <c:pt idx="428">
                  <c:v>38.104315782014041</c:v>
                </c:pt>
                <c:pt idx="429">
                  <c:v>36.369498972432865</c:v>
                </c:pt>
                <c:pt idx="430">
                  <c:v>36.369498972432865</c:v>
                </c:pt>
                <c:pt idx="431">
                  <c:v>36.369498972432865</c:v>
                </c:pt>
                <c:pt idx="432">
                  <c:v>36.212174899014961</c:v>
                </c:pt>
                <c:pt idx="433">
                  <c:v>35.609807951243717</c:v>
                </c:pt>
                <c:pt idx="434">
                  <c:v>35.609807951243717</c:v>
                </c:pt>
                <c:pt idx="435">
                  <c:v>36.795407837856992</c:v>
                </c:pt>
                <c:pt idx="436">
                  <c:v>35.808234710509538</c:v>
                </c:pt>
                <c:pt idx="437">
                  <c:v>35.808234710509538</c:v>
                </c:pt>
                <c:pt idx="438">
                  <c:v>35.808234710509538</c:v>
                </c:pt>
                <c:pt idx="439">
                  <c:v>37.939905038622356</c:v>
                </c:pt>
                <c:pt idx="440">
                  <c:v>38.178017149741343</c:v>
                </c:pt>
                <c:pt idx="441">
                  <c:v>39.009992204663035</c:v>
                </c:pt>
                <c:pt idx="442">
                  <c:v>39.295585004606352</c:v>
                </c:pt>
                <c:pt idx="443">
                  <c:v>39.949684643186181</c:v>
                </c:pt>
                <c:pt idx="444">
                  <c:v>39.949684643186181</c:v>
                </c:pt>
                <c:pt idx="445">
                  <c:v>39.949684643186181</c:v>
                </c:pt>
                <c:pt idx="446">
                  <c:v>41.051661824108869</c:v>
                </c:pt>
                <c:pt idx="447">
                  <c:v>42.680887251080733</c:v>
                </c:pt>
                <c:pt idx="448">
                  <c:v>42.452696477925038</c:v>
                </c:pt>
                <c:pt idx="449">
                  <c:v>43.707745730281353</c:v>
                </c:pt>
                <c:pt idx="450">
                  <c:v>45.098150379136854</c:v>
                </c:pt>
                <c:pt idx="451">
                  <c:v>45.098150379136854</c:v>
                </c:pt>
                <c:pt idx="452">
                  <c:v>45.098150379136854</c:v>
                </c:pt>
                <c:pt idx="453">
                  <c:v>45.788392034582955</c:v>
                </c:pt>
                <c:pt idx="454">
                  <c:v>43.1153001204734</c:v>
                </c:pt>
                <c:pt idx="455">
                  <c:v>44.142158599674019</c:v>
                </c:pt>
                <c:pt idx="456">
                  <c:v>44.253419318262345</c:v>
                </c:pt>
                <c:pt idx="457">
                  <c:v>48.209907164623338</c:v>
                </c:pt>
                <c:pt idx="458">
                  <c:v>48.209907164623338</c:v>
                </c:pt>
                <c:pt idx="459">
                  <c:v>48.209907164623338</c:v>
                </c:pt>
                <c:pt idx="460">
                  <c:v>49.973070654099637</c:v>
                </c:pt>
                <c:pt idx="461">
                  <c:v>48.739281411664663</c:v>
                </c:pt>
                <c:pt idx="462">
                  <c:v>48.529515980440792</c:v>
                </c:pt>
                <c:pt idx="463">
                  <c:v>48.529515980440792</c:v>
                </c:pt>
                <c:pt idx="464">
                  <c:v>48.529515980440792</c:v>
                </c:pt>
                <c:pt idx="465">
                  <c:v>48.529515980440792</c:v>
                </c:pt>
                <c:pt idx="466">
                  <c:v>48.529515980440792</c:v>
                </c:pt>
                <c:pt idx="467">
                  <c:v>51.016228474239952</c:v>
                </c:pt>
                <c:pt idx="468">
                  <c:v>51.082843171993474</c:v>
                </c:pt>
                <c:pt idx="469">
                  <c:v>51.082843171993474</c:v>
                </c:pt>
                <c:pt idx="470">
                  <c:v>51.082843171993474</c:v>
                </c:pt>
                <c:pt idx="471">
                  <c:v>53.001204733895534</c:v>
                </c:pt>
                <c:pt idx="472">
                  <c:v>53.001204733895534</c:v>
                </c:pt>
                <c:pt idx="473">
                  <c:v>53.001204733895534</c:v>
                </c:pt>
                <c:pt idx="474">
                  <c:v>52.014031606548066</c:v>
                </c:pt>
                <c:pt idx="475">
                  <c:v>49.685351853164178</c:v>
                </c:pt>
                <c:pt idx="476">
                  <c:v>47.55793352703563</c:v>
                </c:pt>
                <c:pt idx="477">
                  <c:v>48.702430727800987</c:v>
                </c:pt>
                <c:pt idx="478">
                  <c:v>51.706470129686053</c:v>
                </c:pt>
                <c:pt idx="479">
                  <c:v>51.706470129686053</c:v>
                </c:pt>
                <c:pt idx="480">
                  <c:v>51.706470129686053</c:v>
                </c:pt>
                <c:pt idx="481">
                  <c:v>53.086953440578256</c:v>
                </c:pt>
                <c:pt idx="482">
                  <c:v>53.288923534830964</c:v>
                </c:pt>
                <c:pt idx="483">
                  <c:v>53.288923534830964</c:v>
                </c:pt>
                <c:pt idx="484">
                  <c:v>53.288923534830964</c:v>
                </c:pt>
                <c:pt idx="485">
                  <c:v>54.907518956842161</c:v>
                </c:pt>
                <c:pt idx="486">
                  <c:v>54.907518956842161</c:v>
                </c:pt>
                <c:pt idx="487">
                  <c:v>54.907518956842161</c:v>
                </c:pt>
                <c:pt idx="488">
                  <c:v>55.603429948267284</c:v>
                </c:pt>
                <c:pt idx="489">
                  <c:v>55.477995889731389</c:v>
                </c:pt>
                <c:pt idx="490">
                  <c:v>55.304372475373796</c:v>
                </c:pt>
                <c:pt idx="491">
                  <c:v>55.143505066969006</c:v>
                </c:pt>
                <c:pt idx="492">
                  <c:v>55.233505775636004</c:v>
                </c:pt>
                <c:pt idx="493">
                  <c:v>55.233505775636004</c:v>
                </c:pt>
                <c:pt idx="494">
                  <c:v>55.233505775636004</c:v>
                </c:pt>
                <c:pt idx="495">
                  <c:v>57.570689532988418</c:v>
                </c:pt>
                <c:pt idx="496">
                  <c:v>56.022960810715013</c:v>
                </c:pt>
                <c:pt idx="497">
                  <c:v>56.57146906668553</c:v>
                </c:pt>
                <c:pt idx="498">
                  <c:v>55.621146623201717</c:v>
                </c:pt>
                <c:pt idx="499">
                  <c:v>54.831691588122702</c:v>
                </c:pt>
                <c:pt idx="500">
                  <c:v>54.831691588122702</c:v>
                </c:pt>
                <c:pt idx="501">
                  <c:v>54.831691588122702</c:v>
                </c:pt>
                <c:pt idx="502">
                  <c:v>54.796966905251182</c:v>
                </c:pt>
                <c:pt idx="503">
                  <c:v>55.976897455885442</c:v>
                </c:pt>
                <c:pt idx="504">
                  <c:v>58.134079795903858</c:v>
                </c:pt>
                <c:pt idx="505">
                  <c:v>58.540145985401409</c:v>
                </c:pt>
                <c:pt idx="506">
                  <c:v>57.114307986677012</c:v>
                </c:pt>
                <c:pt idx="507">
                  <c:v>57.114307986677012</c:v>
                </c:pt>
                <c:pt idx="508">
                  <c:v>57.114307986677012</c:v>
                </c:pt>
                <c:pt idx="509">
                  <c:v>57.203600028346628</c:v>
                </c:pt>
                <c:pt idx="510">
                  <c:v>57.607540216852051</c:v>
                </c:pt>
                <c:pt idx="511">
                  <c:v>56.633831762454776</c:v>
                </c:pt>
                <c:pt idx="512">
                  <c:v>58.334632556161814</c:v>
                </c:pt>
                <c:pt idx="513">
                  <c:v>58.334632556161814</c:v>
                </c:pt>
                <c:pt idx="514">
                  <c:v>58.334632556161814</c:v>
                </c:pt>
                <c:pt idx="515">
                  <c:v>58.334632556161814</c:v>
                </c:pt>
                <c:pt idx="516">
                  <c:v>60.274962794982592</c:v>
                </c:pt>
                <c:pt idx="517">
                  <c:v>62.432145135001008</c:v>
                </c:pt>
                <c:pt idx="518">
                  <c:v>62.274112394585735</c:v>
                </c:pt>
                <c:pt idx="519">
                  <c:v>60.405357522500125</c:v>
                </c:pt>
                <c:pt idx="520">
                  <c:v>60.259372121040265</c:v>
                </c:pt>
                <c:pt idx="521">
                  <c:v>60.259372121040265</c:v>
                </c:pt>
                <c:pt idx="522">
                  <c:v>60.259372121040265</c:v>
                </c:pt>
                <c:pt idx="523">
                  <c:v>59.889447948408979</c:v>
                </c:pt>
                <c:pt idx="524">
                  <c:v>58.927078165969753</c:v>
                </c:pt>
                <c:pt idx="525">
                  <c:v>60.756856353199566</c:v>
                </c:pt>
                <c:pt idx="526">
                  <c:v>59.44227907306351</c:v>
                </c:pt>
                <c:pt idx="527">
                  <c:v>58.642902700021203</c:v>
                </c:pt>
                <c:pt idx="528">
                  <c:v>58.642902700021203</c:v>
                </c:pt>
                <c:pt idx="529">
                  <c:v>58.642902700021203</c:v>
                </c:pt>
                <c:pt idx="530">
                  <c:v>58.268726525405647</c:v>
                </c:pt>
                <c:pt idx="531">
                  <c:v>55.516263907589767</c:v>
                </c:pt>
                <c:pt idx="532">
                  <c:v>56.746509815037854</c:v>
                </c:pt>
                <c:pt idx="533">
                  <c:v>55.203741761746095</c:v>
                </c:pt>
                <c:pt idx="534">
                  <c:v>54.77074622634818</c:v>
                </c:pt>
                <c:pt idx="535">
                  <c:v>54.77074622634818</c:v>
                </c:pt>
                <c:pt idx="536">
                  <c:v>54.77074622634818</c:v>
                </c:pt>
                <c:pt idx="537">
                  <c:v>56.321309616611096</c:v>
                </c:pt>
                <c:pt idx="538">
                  <c:v>54.789171568280011</c:v>
                </c:pt>
                <c:pt idx="539">
                  <c:v>54.662320175749358</c:v>
                </c:pt>
                <c:pt idx="540">
                  <c:v>56.345404294521948</c:v>
                </c:pt>
                <c:pt idx="541">
                  <c:v>54.753029551413739</c:v>
                </c:pt>
                <c:pt idx="542">
                  <c:v>54.753029551413739</c:v>
                </c:pt>
                <c:pt idx="543">
                  <c:v>54.753029551413739</c:v>
                </c:pt>
                <c:pt idx="544">
                  <c:v>56.287293600736973</c:v>
                </c:pt>
                <c:pt idx="545">
                  <c:v>58.485578626603321</c:v>
                </c:pt>
                <c:pt idx="546">
                  <c:v>57.4360428034866</c:v>
                </c:pt>
                <c:pt idx="547">
                  <c:v>58.401955920912712</c:v>
                </c:pt>
                <c:pt idx="548">
                  <c:v>57.313443412940217</c:v>
                </c:pt>
                <c:pt idx="549">
                  <c:v>57.313443412940217</c:v>
                </c:pt>
                <c:pt idx="550">
                  <c:v>57.313443412940217</c:v>
                </c:pt>
                <c:pt idx="551">
                  <c:v>55.896109418184352</c:v>
                </c:pt>
                <c:pt idx="552">
                  <c:v>54.918857628800176</c:v>
                </c:pt>
                <c:pt idx="553">
                  <c:v>54.98334632556157</c:v>
                </c:pt>
                <c:pt idx="554">
                  <c:v>55.142796399971601</c:v>
                </c:pt>
                <c:pt idx="555">
                  <c:v>55.84792006236264</c:v>
                </c:pt>
                <c:pt idx="556">
                  <c:v>55.84792006236264</c:v>
                </c:pt>
                <c:pt idx="557">
                  <c:v>55.84792006236264</c:v>
                </c:pt>
                <c:pt idx="558">
                  <c:v>55.819573382467524</c:v>
                </c:pt>
                <c:pt idx="559">
                  <c:v>57.780454964212254</c:v>
                </c:pt>
                <c:pt idx="560">
                  <c:v>57.799588973141461</c:v>
                </c:pt>
                <c:pt idx="561">
                  <c:v>58.955424845864869</c:v>
                </c:pt>
                <c:pt idx="562">
                  <c:v>59.240308978810788</c:v>
                </c:pt>
                <c:pt idx="563">
                  <c:v>59.240308978810788</c:v>
                </c:pt>
                <c:pt idx="564">
                  <c:v>59.240308978810788</c:v>
                </c:pt>
                <c:pt idx="565">
                  <c:v>61.043157820140244</c:v>
                </c:pt>
                <c:pt idx="566">
                  <c:v>61.792218836368718</c:v>
                </c:pt>
                <c:pt idx="567">
                  <c:v>65.033661682375381</c:v>
                </c:pt>
                <c:pt idx="568">
                  <c:v>65.091063709162995</c:v>
                </c:pt>
                <c:pt idx="569">
                  <c:v>66.775565161930331</c:v>
                </c:pt>
                <c:pt idx="570">
                  <c:v>66.775565161930331</c:v>
                </c:pt>
                <c:pt idx="571">
                  <c:v>66.775565161930331</c:v>
                </c:pt>
                <c:pt idx="572">
                  <c:v>69.051803557508251</c:v>
                </c:pt>
                <c:pt idx="573">
                  <c:v>67.497696832258441</c:v>
                </c:pt>
                <c:pt idx="574">
                  <c:v>67.139819998582581</c:v>
                </c:pt>
                <c:pt idx="575">
                  <c:v>68.627312026078855</c:v>
                </c:pt>
                <c:pt idx="576">
                  <c:v>68.627312026078855</c:v>
                </c:pt>
                <c:pt idx="577">
                  <c:v>68.627312026078855</c:v>
                </c:pt>
                <c:pt idx="578">
                  <c:v>68.627312026078855</c:v>
                </c:pt>
                <c:pt idx="579">
                  <c:v>70.563390262915348</c:v>
                </c:pt>
                <c:pt idx="580">
                  <c:v>71.447098008645639</c:v>
                </c:pt>
                <c:pt idx="581">
                  <c:v>70.547090921975666</c:v>
                </c:pt>
                <c:pt idx="582">
                  <c:v>71.359931967968151</c:v>
                </c:pt>
                <c:pt idx="583">
                  <c:v>72.562539862518506</c:v>
                </c:pt>
                <c:pt idx="584">
                  <c:v>72.562539862518506</c:v>
                </c:pt>
                <c:pt idx="585">
                  <c:v>72.562539862518506</c:v>
                </c:pt>
                <c:pt idx="586">
                  <c:v>72.255687052653855</c:v>
                </c:pt>
                <c:pt idx="587">
                  <c:v>70.666146977535163</c:v>
                </c:pt>
                <c:pt idx="588">
                  <c:v>69.529445113740962</c:v>
                </c:pt>
                <c:pt idx="589">
                  <c:v>69.191410955991685</c:v>
                </c:pt>
                <c:pt idx="590">
                  <c:v>70.938275104528287</c:v>
                </c:pt>
                <c:pt idx="591">
                  <c:v>70.938275104528287</c:v>
                </c:pt>
                <c:pt idx="592">
                  <c:v>70.938275104528287</c:v>
                </c:pt>
                <c:pt idx="593">
                  <c:v>69.078024236411224</c:v>
                </c:pt>
                <c:pt idx="594">
                  <c:v>67.263128056126334</c:v>
                </c:pt>
                <c:pt idx="595">
                  <c:v>68.33250655516963</c:v>
                </c:pt>
                <c:pt idx="596">
                  <c:v>67.571398199985737</c:v>
                </c:pt>
                <c:pt idx="597">
                  <c:v>69.978031323081183</c:v>
                </c:pt>
                <c:pt idx="598">
                  <c:v>69.978031323081183</c:v>
                </c:pt>
                <c:pt idx="599">
                  <c:v>69.978031323081183</c:v>
                </c:pt>
                <c:pt idx="600">
                  <c:v>73.804833108922011</c:v>
                </c:pt>
                <c:pt idx="601">
                  <c:v>73.584437672737479</c:v>
                </c:pt>
                <c:pt idx="602">
                  <c:v>75.173977747856185</c:v>
                </c:pt>
                <c:pt idx="603">
                  <c:v>75.242009779604444</c:v>
                </c:pt>
                <c:pt idx="604">
                  <c:v>73.274041527885927</c:v>
                </c:pt>
                <c:pt idx="605">
                  <c:v>73.274041527885927</c:v>
                </c:pt>
                <c:pt idx="606">
                  <c:v>73.274041527885927</c:v>
                </c:pt>
                <c:pt idx="607">
                  <c:v>70.86173906881146</c:v>
                </c:pt>
                <c:pt idx="608">
                  <c:v>70.408900857486955</c:v>
                </c:pt>
                <c:pt idx="609">
                  <c:v>71.708596130678089</c:v>
                </c:pt>
                <c:pt idx="610">
                  <c:v>70.224647438168702</c:v>
                </c:pt>
                <c:pt idx="611">
                  <c:v>72.593721210403118</c:v>
                </c:pt>
                <c:pt idx="612">
                  <c:v>72.593721210403118</c:v>
                </c:pt>
                <c:pt idx="613">
                  <c:v>72.593721210403118</c:v>
                </c:pt>
                <c:pt idx="614">
                  <c:v>71.81560484728216</c:v>
                </c:pt>
                <c:pt idx="615">
                  <c:v>71.71426546665711</c:v>
                </c:pt>
                <c:pt idx="616">
                  <c:v>72.430019134008816</c:v>
                </c:pt>
                <c:pt idx="617">
                  <c:v>72.321593083409994</c:v>
                </c:pt>
                <c:pt idx="618">
                  <c:v>71.019771809226725</c:v>
                </c:pt>
                <c:pt idx="619">
                  <c:v>71.019771809226725</c:v>
                </c:pt>
                <c:pt idx="620">
                  <c:v>71.019771809226725</c:v>
                </c:pt>
                <c:pt idx="621">
                  <c:v>69.827793919637045</c:v>
                </c:pt>
                <c:pt idx="622">
                  <c:v>68.714478066756314</c:v>
                </c:pt>
                <c:pt idx="623">
                  <c:v>70.581106937849782</c:v>
                </c:pt>
                <c:pt idx="624">
                  <c:v>72.914747360215316</c:v>
                </c:pt>
                <c:pt idx="625">
                  <c:v>72.747501948834127</c:v>
                </c:pt>
                <c:pt idx="626">
                  <c:v>72.747501948834127</c:v>
                </c:pt>
                <c:pt idx="627">
                  <c:v>72.747501948834127</c:v>
                </c:pt>
                <c:pt idx="628">
                  <c:v>72.747501948834127</c:v>
                </c:pt>
                <c:pt idx="629">
                  <c:v>73.306640209765305</c:v>
                </c:pt>
                <c:pt idx="630">
                  <c:v>75.494295230670986</c:v>
                </c:pt>
                <c:pt idx="631">
                  <c:v>76.804620508822779</c:v>
                </c:pt>
                <c:pt idx="632">
                  <c:v>77.88675501381887</c:v>
                </c:pt>
                <c:pt idx="633">
                  <c:v>77.88675501381887</c:v>
                </c:pt>
                <c:pt idx="634">
                  <c:v>77.88675501381887</c:v>
                </c:pt>
                <c:pt idx="635">
                  <c:v>77.88675501381887</c:v>
                </c:pt>
                <c:pt idx="636">
                  <c:v>77.88675501381887</c:v>
                </c:pt>
                <c:pt idx="637">
                  <c:v>80.118347388561972</c:v>
                </c:pt>
                <c:pt idx="638">
                  <c:v>77.540216852101054</c:v>
                </c:pt>
                <c:pt idx="639">
                  <c:v>78.675501381900503</c:v>
                </c:pt>
                <c:pt idx="640">
                  <c:v>78.675501381900503</c:v>
                </c:pt>
                <c:pt idx="641">
                  <c:v>78.675501381900503</c:v>
                </c:pt>
                <c:pt idx="642">
                  <c:v>78.534476649422288</c:v>
                </c:pt>
                <c:pt idx="643">
                  <c:v>79.690312522145717</c:v>
                </c:pt>
                <c:pt idx="644">
                  <c:v>81.773793494436816</c:v>
                </c:pt>
                <c:pt idx="645">
                  <c:v>81.257883920345677</c:v>
                </c:pt>
                <c:pt idx="646">
                  <c:v>81.829069520232295</c:v>
                </c:pt>
                <c:pt idx="647">
                  <c:v>81.829069520232295</c:v>
                </c:pt>
                <c:pt idx="648">
                  <c:v>81.829069520232295</c:v>
                </c:pt>
                <c:pt idx="649">
                  <c:v>81.486783360498762</c:v>
                </c:pt>
                <c:pt idx="650">
                  <c:v>82.454822478917023</c:v>
                </c:pt>
                <c:pt idx="651">
                  <c:v>81.024023811210967</c:v>
                </c:pt>
                <c:pt idx="652">
                  <c:v>82.858054000425042</c:v>
                </c:pt>
                <c:pt idx="653">
                  <c:v>83.120969456452258</c:v>
                </c:pt>
                <c:pt idx="654">
                  <c:v>83.120969456452258</c:v>
                </c:pt>
                <c:pt idx="655">
                  <c:v>83.120969456452258</c:v>
                </c:pt>
                <c:pt idx="656">
                  <c:v>82.476791155835727</c:v>
                </c:pt>
                <c:pt idx="657">
                  <c:v>81.98497625965544</c:v>
                </c:pt>
                <c:pt idx="658">
                  <c:v>80.508114237119841</c:v>
                </c:pt>
                <c:pt idx="659">
                  <c:v>80.593154276805194</c:v>
                </c:pt>
                <c:pt idx="660">
                  <c:v>80.224647438168674</c:v>
                </c:pt>
                <c:pt idx="661">
                  <c:v>80.224647438168674</c:v>
                </c:pt>
                <c:pt idx="662">
                  <c:v>80.224647438168674</c:v>
                </c:pt>
                <c:pt idx="663">
                  <c:v>81.664658776840639</c:v>
                </c:pt>
                <c:pt idx="664">
                  <c:v>82.544114520586646</c:v>
                </c:pt>
                <c:pt idx="665">
                  <c:v>82.138048331089095</c:v>
                </c:pt>
                <c:pt idx="666">
                  <c:v>80.045354687832074</c:v>
                </c:pt>
                <c:pt idx="667">
                  <c:v>79.266529657713733</c:v>
                </c:pt>
                <c:pt idx="668">
                  <c:v>79.266529657713733</c:v>
                </c:pt>
                <c:pt idx="669">
                  <c:v>79.266529657713733</c:v>
                </c:pt>
                <c:pt idx="670">
                  <c:v>76.849975196654981</c:v>
                </c:pt>
                <c:pt idx="671">
                  <c:v>76.640918432428492</c:v>
                </c:pt>
                <c:pt idx="672">
                  <c:v>74.814683580185573</c:v>
                </c:pt>
                <c:pt idx="673">
                  <c:v>77.552972858053906</c:v>
                </c:pt>
                <c:pt idx="674">
                  <c:v>77.560059528027679</c:v>
                </c:pt>
                <c:pt idx="675">
                  <c:v>77.560059528027679</c:v>
                </c:pt>
                <c:pt idx="676">
                  <c:v>77.560059528027679</c:v>
                </c:pt>
                <c:pt idx="677">
                  <c:v>79.232513641839603</c:v>
                </c:pt>
                <c:pt idx="678">
                  <c:v>80.521578910070048</c:v>
                </c:pt>
                <c:pt idx="679">
                  <c:v>80.272128126993024</c:v>
                </c:pt>
                <c:pt idx="680">
                  <c:v>81.3393806250442</c:v>
                </c:pt>
                <c:pt idx="681">
                  <c:v>81.221741903479455</c:v>
                </c:pt>
                <c:pt idx="682">
                  <c:v>81.221741903479455</c:v>
                </c:pt>
                <c:pt idx="683">
                  <c:v>81.221741903479455</c:v>
                </c:pt>
                <c:pt idx="684">
                  <c:v>82.343561760328711</c:v>
                </c:pt>
                <c:pt idx="685">
                  <c:v>81.610800085039926</c:v>
                </c:pt>
                <c:pt idx="686">
                  <c:v>82.024661611508634</c:v>
                </c:pt>
                <c:pt idx="687">
                  <c:v>81.444972007653504</c:v>
                </c:pt>
                <c:pt idx="688">
                  <c:v>81.101268513925206</c:v>
                </c:pt>
                <c:pt idx="689">
                  <c:v>81.101268513925206</c:v>
                </c:pt>
                <c:pt idx="690">
                  <c:v>81.101268513925206</c:v>
                </c:pt>
                <c:pt idx="691">
                  <c:v>81.017645808234604</c:v>
                </c:pt>
                <c:pt idx="692">
                  <c:v>82.991283395932157</c:v>
                </c:pt>
                <c:pt idx="693">
                  <c:v>83.426404932322185</c:v>
                </c:pt>
                <c:pt idx="694">
                  <c:v>84.877754942952194</c:v>
                </c:pt>
                <c:pt idx="695">
                  <c:v>83.502232301041644</c:v>
                </c:pt>
                <c:pt idx="696">
                  <c:v>83.502232301041644</c:v>
                </c:pt>
                <c:pt idx="697">
                  <c:v>83.502232301041644</c:v>
                </c:pt>
                <c:pt idx="698">
                  <c:v>82.967897385018688</c:v>
                </c:pt>
                <c:pt idx="699">
                  <c:v>84.700588193607729</c:v>
                </c:pt>
                <c:pt idx="700">
                  <c:v>87.300687406987379</c:v>
                </c:pt>
                <c:pt idx="701">
                  <c:v>87.224860038267948</c:v>
                </c:pt>
                <c:pt idx="702">
                  <c:v>88.664162709942531</c:v>
                </c:pt>
                <c:pt idx="703">
                  <c:v>88.664162709942531</c:v>
                </c:pt>
                <c:pt idx="704">
                  <c:v>88.664162709942531</c:v>
                </c:pt>
                <c:pt idx="705">
                  <c:v>91.017645808234647</c:v>
                </c:pt>
                <c:pt idx="706">
                  <c:v>90.587484940826243</c:v>
                </c:pt>
                <c:pt idx="707">
                  <c:v>88.946212174898946</c:v>
                </c:pt>
                <c:pt idx="708">
                  <c:v>88.766919424562332</c:v>
                </c:pt>
                <c:pt idx="709">
                  <c:v>90.925519098575506</c:v>
                </c:pt>
                <c:pt idx="710">
                  <c:v>90.925519098575506</c:v>
                </c:pt>
                <c:pt idx="711">
                  <c:v>90.925519098575506</c:v>
                </c:pt>
                <c:pt idx="712">
                  <c:v>90.556303592941603</c:v>
                </c:pt>
                <c:pt idx="713">
                  <c:v>91.88221954503571</c:v>
                </c:pt>
                <c:pt idx="714">
                  <c:v>90.108426050598752</c:v>
                </c:pt>
                <c:pt idx="715">
                  <c:v>91.374813974913096</c:v>
                </c:pt>
                <c:pt idx="716">
                  <c:v>90.153072071433542</c:v>
                </c:pt>
                <c:pt idx="717">
                  <c:v>90.153072071433542</c:v>
                </c:pt>
                <c:pt idx="718">
                  <c:v>90.153072071433542</c:v>
                </c:pt>
                <c:pt idx="719">
                  <c:v>91.384735312876401</c:v>
                </c:pt>
                <c:pt idx="720">
                  <c:v>91.578201403160577</c:v>
                </c:pt>
                <c:pt idx="721">
                  <c:v>92.712068598965274</c:v>
                </c:pt>
                <c:pt idx="722">
                  <c:v>93.354829565587053</c:v>
                </c:pt>
                <c:pt idx="723">
                  <c:v>94.483736092410112</c:v>
                </c:pt>
                <c:pt idx="724">
                  <c:v>94.483736092410112</c:v>
                </c:pt>
                <c:pt idx="725">
                  <c:v>94.483736092410112</c:v>
                </c:pt>
                <c:pt idx="726">
                  <c:v>92.693643257033457</c:v>
                </c:pt>
                <c:pt idx="727">
                  <c:v>93.213096166111484</c:v>
                </c:pt>
                <c:pt idx="728">
                  <c:v>93.381758911487438</c:v>
                </c:pt>
                <c:pt idx="729">
                  <c:v>93.882077811636265</c:v>
                </c:pt>
                <c:pt idx="730">
                  <c:v>93.902629154560216</c:v>
                </c:pt>
                <c:pt idx="731">
                  <c:v>93.902629154560216</c:v>
                </c:pt>
                <c:pt idx="732">
                  <c:v>93.902629154560216</c:v>
                </c:pt>
                <c:pt idx="733">
                  <c:v>95.555240592445543</c:v>
                </c:pt>
                <c:pt idx="734">
                  <c:v>96.481468358018503</c:v>
                </c:pt>
                <c:pt idx="735">
                  <c:v>97.224151371270565</c:v>
                </c:pt>
                <c:pt idx="736">
                  <c:v>95.814612713485872</c:v>
                </c:pt>
                <c:pt idx="737">
                  <c:v>94.585075473035147</c:v>
                </c:pt>
                <c:pt idx="738">
                  <c:v>94.585075473035147</c:v>
                </c:pt>
                <c:pt idx="739">
                  <c:v>94.585075473035147</c:v>
                </c:pt>
                <c:pt idx="740">
                  <c:v>95.607681950251504</c:v>
                </c:pt>
                <c:pt idx="741">
                  <c:v>93.972078520303242</c:v>
                </c:pt>
                <c:pt idx="742">
                  <c:v>91.004181135284455</c:v>
                </c:pt>
                <c:pt idx="743">
                  <c:v>91.665367443838065</c:v>
                </c:pt>
                <c:pt idx="744">
                  <c:v>90.819927715966202</c:v>
                </c:pt>
                <c:pt idx="745">
                  <c:v>90.819927715966202</c:v>
                </c:pt>
                <c:pt idx="746">
                  <c:v>90.819927715966202</c:v>
                </c:pt>
                <c:pt idx="747">
                  <c:v>92.456948479909215</c:v>
                </c:pt>
                <c:pt idx="748">
                  <c:v>91.838990858195658</c:v>
                </c:pt>
                <c:pt idx="749">
                  <c:v>91.118276521862313</c:v>
                </c:pt>
                <c:pt idx="750">
                  <c:v>90.467011551271995</c:v>
                </c:pt>
                <c:pt idx="751">
                  <c:v>91.024732478208406</c:v>
                </c:pt>
                <c:pt idx="752">
                  <c:v>91.024732478208406</c:v>
                </c:pt>
                <c:pt idx="753">
                  <c:v>91.024732478208406</c:v>
                </c:pt>
                <c:pt idx="754">
                  <c:v>88.648572036000203</c:v>
                </c:pt>
                <c:pt idx="755">
                  <c:v>89.469917085961242</c:v>
                </c:pt>
                <c:pt idx="756">
                  <c:v>89.197788958968104</c:v>
                </c:pt>
                <c:pt idx="757">
                  <c:v>88.812982779391888</c:v>
                </c:pt>
                <c:pt idx="758">
                  <c:v>89.847636595563671</c:v>
                </c:pt>
                <c:pt idx="759">
                  <c:v>89.847636595563671</c:v>
                </c:pt>
                <c:pt idx="760">
                  <c:v>89.847636595563671</c:v>
                </c:pt>
                <c:pt idx="761">
                  <c:v>88.102898448019204</c:v>
                </c:pt>
                <c:pt idx="762">
                  <c:v>88.499751966550846</c:v>
                </c:pt>
                <c:pt idx="763">
                  <c:v>88.639359365034295</c:v>
                </c:pt>
                <c:pt idx="764">
                  <c:v>89.72858054000416</c:v>
                </c:pt>
                <c:pt idx="765">
                  <c:v>89.076606902416458</c:v>
                </c:pt>
                <c:pt idx="766">
                  <c:v>89.076606902416458</c:v>
                </c:pt>
                <c:pt idx="767">
                  <c:v>89.076606902416458</c:v>
                </c:pt>
                <c:pt idx="768">
                  <c:v>87.963999716533124</c:v>
                </c:pt>
                <c:pt idx="769">
                  <c:v>86.916589894408531</c:v>
                </c:pt>
                <c:pt idx="770">
                  <c:v>87.886755013818913</c:v>
                </c:pt>
                <c:pt idx="771">
                  <c:v>89.333853022464652</c:v>
                </c:pt>
                <c:pt idx="772">
                  <c:v>89.525193111756693</c:v>
                </c:pt>
                <c:pt idx="773">
                  <c:v>89.525193111756693</c:v>
                </c:pt>
                <c:pt idx="774">
                  <c:v>89.525193111756693</c:v>
                </c:pt>
                <c:pt idx="775">
                  <c:v>89.633619162355501</c:v>
                </c:pt>
                <c:pt idx="776">
                  <c:v>90.41953086244763</c:v>
                </c:pt>
                <c:pt idx="777">
                  <c:v>91.429381333711191</c:v>
                </c:pt>
                <c:pt idx="778">
                  <c:v>91.263553256324769</c:v>
                </c:pt>
                <c:pt idx="779">
                  <c:v>90.968747785415545</c:v>
                </c:pt>
                <c:pt idx="780">
                  <c:v>90.968747785415545</c:v>
                </c:pt>
                <c:pt idx="781">
                  <c:v>90.968747785415545</c:v>
                </c:pt>
                <c:pt idx="782">
                  <c:v>90.863865069803609</c:v>
                </c:pt>
                <c:pt idx="783">
                  <c:v>91.71851746864138</c:v>
                </c:pt>
                <c:pt idx="784">
                  <c:v>90.233151442137256</c:v>
                </c:pt>
                <c:pt idx="785">
                  <c:v>89.002196867691779</c:v>
                </c:pt>
                <c:pt idx="786">
                  <c:v>87.528878180143067</c:v>
                </c:pt>
                <c:pt idx="787">
                  <c:v>87.528878180143067</c:v>
                </c:pt>
                <c:pt idx="788">
                  <c:v>87.528878180143067</c:v>
                </c:pt>
                <c:pt idx="789">
                  <c:v>87.528878180143067</c:v>
                </c:pt>
                <c:pt idx="790">
                  <c:v>89.082984905392877</c:v>
                </c:pt>
                <c:pt idx="791">
                  <c:v>90.609453617744947</c:v>
                </c:pt>
                <c:pt idx="792">
                  <c:v>90.164410743391599</c:v>
                </c:pt>
                <c:pt idx="793">
                  <c:v>92.317341081425752</c:v>
                </c:pt>
                <c:pt idx="794">
                  <c:v>92.317341081425752</c:v>
                </c:pt>
                <c:pt idx="795">
                  <c:v>92.317341081425752</c:v>
                </c:pt>
                <c:pt idx="796">
                  <c:v>92.310254411451979</c:v>
                </c:pt>
                <c:pt idx="797">
                  <c:v>90.973708454397197</c:v>
                </c:pt>
                <c:pt idx="798">
                  <c:v>90.783785699099923</c:v>
                </c:pt>
                <c:pt idx="799">
                  <c:v>92.271986393593579</c:v>
                </c:pt>
                <c:pt idx="800">
                  <c:v>92.189072354900361</c:v>
                </c:pt>
                <c:pt idx="801">
                  <c:v>92.189072354900361</c:v>
                </c:pt>
                <c:pt idx="802">
                  <c:v>92.189072354900361</c:v>
                </c:pt>
                <c:pt idx="803">
                  <c:v>91.843951527177325</c:v>
                </c:pt>
                <c:pt idx="804">
                  <c:v>90.793707037063214</c:v>
                </c:pt>
                <c:pt idx="805">
                  <c:v>91.477570689532925</c:v>
                </c:pt>
                <c:pt idx="806">
                  <c:v>93.373254907518884</c:v>
                </c:pt>
                <c:pt idx="807">
                  <c:v>91.437885337679759</c:v>
                </c:pt>
                <c:pt idx="808">
                  <c:v>91.437885337679759</c:v>
                </c:pt>
                <c:pt idx="809">
                  <c:v>91.437885337679759</c:v>
                </c:pt>
                <c:pt idx="810">
                  <c:v>90.840479058890168</c:v>
                </c:pt>
                <c:pt idx="811">
                  <c:v>89.537949117709516</c:v>
                </c:pt>
                <c:pt idx="812">
                  <c:v>90.23740344412154</c:v>
                </c:pt>
                <c:pt idx="813">
                  <c:v>91.5491460562681</c:v>
                </c:pt>
                <c:pt idx="814">
                  <c:v>91.809226844305797</c:v>
                </c:pt>
                <c:pt idx="815">
                  <c:v>91.809226844305797</c:v>
                </c:pt>
                <c:pt idx="816">
                  <c:v>91.809226844305797</c:v>
                </c:pt>
                <c:pt idx="817">
                  <c:v>92.860180001417262</c:v>
                </c:pt>
                <c:pt idx="818">
                  <c:v>92.860180001417262</c:v>
                </c:pt>
                <c:pt idx="819">
                  <c:v>92.860180001417262</c:v>
                </c:pt>
                <c:pt idx="820">
                  <c:v>92.904826022252053</c:v>
                </c:pt>
                <c:pt idx="821">
                  <c:v>93.149316136347451</c:v>
                </c:pt>
                <c:pt idx="822">
                  <c:v>93.149316136347451</c:v>
                </c:pt>
                <c:pt idx="823">
                  <c:v>93.149316136347451</c:v>
                </c:pt>
                <c:pt idx="824">
                  <c:v>93.149316136347451</c:v>
                </c:pt>
                <c:pt idx="825">
                  <c:v>93.149316136347451</c:v>
                </c:pt>
                <c:pt idx="826">
                  <c:v>93.510027638012829</c:v>
                </c:pt>
                <c:pt idx="827">
                  <c:v>93.029551413790585</c:v>
                </c:pt>
                <c:pt idx="828">
                  <c:v>91.34079795903898</c:v>
                </c:pt>
                <c:pt idx="829">
                  <c:v>91.34079795903898</c:v>
                </c:pt>
                <c:pt idx="830">
                  <c:v>91.34079795903898</c:v>
                </c:pt>
                <c:pt idx="831">
                  <c:v>92.430727801006242</c:v>
                </c:pt>
                <c:pt idx="832">
                  <c:v>91.47119268655652</c:v>
                </c:pt>
                <c:pt idx="833">
                  <c:v>91.106937849904256</c:v>
                </c:pt>
                <c:pt idx="834">
                  <c:v>91.846786195166814</c:v>
                </c:pt>
                <c:pt idx="835">
                  <c:v>91.015519807242498</c:v>
                </c:pt>
                <c:pt idx="836">
                  <c:v>91.015519807242498</c:v>
                </c:pt>
                <c:pt idx="837">
                  <c:v>91.015519807242498</c:v>
                </c:pt>
                <c:pt idx="838">
                  <c:v>89.778895896818014</c:v>
                </c:pt>
                <c:pt idx="839">
                  <c:v>89.778895896818014</c:v>
                </c:pt>
                <c:pt idx="840">
                  <c:v>89.778895896818014</c:v>
                </c:pt>
                <c:pt idx="841">
                  <c:v>90.265750124016634</c:v>
                </c:pt>
                <c:pt idx="842">
                  <c:v>90.102756714619716</c:v>
                </c:pt>
                <c:pt idx="843">
                  <c:v>90.102756714619716</c:v>
                </c:pt>
                <c:pt idx="844">
                  <c:v>90.102756714619716</c:v>
                </c:pt>
                <c:pt idx="845">
                  <c:v>91.291899936219878</c:v>
                </c:pt>
                <c:pt idx="846">
                  <c:v>90.620083622705593</c:v>
                </c:pt>
                <c:pt idx="847">
                  <c:v>89.197080291970707</c:v>
                </c:pt>
                <c:pt idx="848">
                  <c:v>87.813053646091603</c:v>
                </c:pt>
                <c:pt idx="849">
                  <c:v>85.733116008787377</c:v>
                </c:pt>
                <c:pt idx="850">
                  <c:v>85.733116008787377</c:v>
                </c:pt>
                <c:pt idx="851">
                  <c:v>85.733116008787377</c:v>
                </c:pt>
                <c:pt idx="852">
                  <c:v>85.992488129827692</c:v>
                </c:pt>
                <c:pt idx="853">
                  <c:v>86.793990503862148</c:v>
                </c:pt>
                <c:pt idx="854">
                  <c:v>85.294451137410448</c:v>
                </c:pt>
                <c:pt idx="855">
                  <c:v>83.624123024590673</c:v>
                </c:pt>
                <c:pt idx="856">
                  <c:v>84.230033307348791</c:v>
                </c:pt>
                <c:pt idx="857">
                  <c:v>84.230033307348791</c:v>
                </c:pt>
                <c:pt idx="858">
                  <c:v>84.230033307348791</c:v>
                </c:pt>
                <c:pt idx="859">
                  <c:v>83.904755155552309</c:v>
                </c:pt>
                <c:pt idx="860">
                  <c:v>87.080291970802833</c:v>
                </c:pt>
                <c:pt idx="861">
                  <c:v>85.341223159237401</c:v>
                </c:pt>
                <c:pt idx="862">
                  <c:v>87.376514775706809</c:v>
                </c:pt>
                <c:pt idx="863">
                  <c:v>86.751470484019478</c:v>
                </c:pt>
                <c:pt idx="864">
                  <c:v>86.751470484019478</c:v>
                </c:pt>
                <c:pt idx="865">
                  <c:v>86.751470484019478</c:v>
                </c:pt>
                <c:pt idx="866">
                  <c:v>84.565232797108564</c:v>
                </c:pt>
                <c:pt idx="867">
                  <c:v>85.054921692296702</c:v>
                </c:pt>
                <c:pt idx="868">
                  <c:v>85.054921692296702</c:v>
                </c:pt>
                <c:pt idx="869">
                  <c:v>85.054921692296702</c:v>
                </c:pt>
                <c:pt idx="870">
                  <c:v>82.462617815888237</c:v>
                </c:pt>
                <c:pt idx="871">
                  <c:v>82.462617815888237</c:v>
                </c:pt>
                <c:pt idx="872">
                  <c:v>82.462617815888237</c:v>
                </c:pt>
                <c:pt idx="873">
                  <c:v>85.27035645949961</c:v>
                </c:pt>
                <c:pt idx="874">
                  <c:v>84.103890581815534</c:v>
                </c:pt>
                <c:pt idx="875">
                  <c:v>81.965133583728928</c:v>
                </c:pt>
                <c:pt idx="876">
                  <c:v>81.939621571823324</c:v>
                </c:pt>
                <c:pt idx="877">
                  <c:v>82.636949897243198</c:v>
                </c:pt>
                <c:pt idx="878">
                  <c:v>82.636949897243198</c:v>
                </c:pt>
                <c:pt idx="879">
                  <c:v>82.636949897243198</c:v>
                </c:pt>
                <c:pt idx="880">
                  <c:v>82.687265254057024</c:v>
                </c:pt>
                <c:pt idx="881">
                  <c:v>80.825597051945209</c:v>
                </c:pt>
                <c:pt idx="882">
                  <c:v>79.455035079016284</c:v>
                </c:pt>
                <c:pt idx="883">
                  <c:v>79.484090425908789</c:v>
                </c:pt>
                <c:pt idx="884">
                  <c:v>81.84253419318253</c:v>
                </c:pt>
                <c:pt idx="885">
                  <c:v>81.84253419318253</c:v>
                </c:pt>
                <c:pt idx="886">
                  <c:v>81.84253419318253</c:v>
                </c:pt>
                <c:pt idx="887">
                  <c:v>80.160867408404698</c:v>
                </c:pt>
                <c:pt idx="888">
                  <c:v>79.965275317128388</c:v>
                </c:pt>
                <c:pt idx="889">
                  <c:v>79.39763305222867</c:v>
                </c:pt>
                <c:pt idx="890">
                  <c:v>80.835518389908486</c:v>
                </c:pt>
                <c:pt idx="891">
                  <c:v>79.666926511232276</c:v>
                </c:pt>
                <c:pt idx="892">
                  <c:v>79.666926511232276</c:v>
                </c:pt>
                <c:pt idx="893">
                  <c:v>79.666926511232276</c:v>
                </c:pt>
                <c:pt idx="894">
                  <c:v>80.202678761249985</c:v>
                </c:pt>
                <c:pt idx="895">
                  <c:v>80.852526397845551</c:v>
                </c:pt>
                <c:pt idx="896">
                  <c:v>80.24661611508742</c:v>
                </c:pt>
                <c:pt idx="897">
                  <c:v>80.257954787045463</c:v>
                </c:pt>
                <c:pt idx="898">
                  <c:v>80.474806888243094</c:v>
                </c:pt>
                <c:pt idx="899">
                  <c:v>80.474806888243094</c:v>
                </c:pt>
                <c:pt idx="900">
                  <c:v>80.474806888243094</c:v>
                </c:pt>
                <c:pt idx="901">
                  <c:v>81.99064559563449</c:v>
                </c:pt>
                <c:pt idx="902">
                  <c:v>82.376869109205458</c:v>
                </c:pt>
                <c:pt idx="903">
                  <c:v>81.250797250371932</c:v>
                </c:pt>
                <c:pt idx="904">
                  <c:v>79.929841967259463</c:v>
                </c:pt>
                <c:pt idx="905">
                  <c:v>78.427467932818246</c:v>
                </c:pt>
                <c:pt idx="906">
                  <c:v>78.427467932818246</c:v>
                </c:pt>
                <c:pt idx="907">
                  <c:v>78.427467932818246</c:v>
                </c:pt>
                <c:pt idx="908">
                  <c:v>78.251009850471135</c:v>
                </c:pt>
                <c:pt idx="909">
                  <c:v>78.615973354120783</c:v>
                </c:pt>
                <c:pt idx="910">
                  <c:v>76.790447168875232</c:v>
                </c:pt>
                <c:pt idx="911">
                  <c:v>76.312805612642507</c:v>
                </c:pt>
                <c:pt idx="912">
                  <c:v>76.716745801147937</c:v>
                </c:pt>
                <c:pt idx="913">
                  <c:v>76.716745801147937</c:v>
                </c:pt>
                <c:pt idx="914">
                  <c:v>76.716745801147937</c:v>
                </c:pt>
                <c:pt idx="915">
                  <c:v>77.072496633831648</c:v>
                </c:pt>
                <c:pt idx="916">
                  <c:v>77.988094394443934</c:v>
                </c:pt>
                <c:pt idx="917">
                  <c:v>79.751257883920232</c:v>
                </c:pt>
                <c:pt idx="918">
                  <c:v>79.321805683509211</c:v>
                </c:pt>
                <c:pt idx="919">
                  <c:v>81.135993196796704</c:v>
                </c:pt>
                <c:pt idx="920">
                  <c:v>81.135993196796704</c:v>
                </c:pt>
                <c:pt idx="921">
                  <c:v>81.135993196796704</c:v>
                </c:pt>
                <c:pt idx="922">
                  <c:v>83.296718871802028</c:v>
                </c:pt>
                <c:pt idx="923">
                  <c:v>82.562539862518506</c:v>
                </c:pt>
                <c:pt idx="924">
                  <c:v>83.033803415774813</c:v>
                </c:pt>
                <c:pt idx="925">
                  <c:v>81.753950818510276</c:v>
                </c:pt>
                <c:pt idx="926">
                  <c:v>82.070016299340836</c:v>
                </c:pt>
                <c:pt idx="927">
                  <c:v>82.070016299340836</c:v>
                </c:pt>
                <c:pt idx="928">
                  <c:v>82.070016299340836</c:v>
                </c:pt>
                <c:pt idx="929">
                  <c:v>80.144568067464988</c:v>
                </c:pt>
                <c:pt idx="930">
                  <c:v>80.546382254978269</c:v>
                </c:pt>
                <c:pt idx="931">
                  <c:v>80.546382254978269</c:v>
                </c:pt>
                <c:pt idx="932">
                  <c:v>82.064346963361814</c:v>
                </c:pt>
                <c:pt idx="933">
                  <c:v>83.126638792431336</c:v>
                </c:pt>
                <c:pt idx="934">
                  <c:v>83.126638792431336</c:v>
                </c:pt>
                <c:pt idx="935">
                  <c:v>83.126638792431336</c:v>
                </c:pt>
                <c:pt idx="936">
                  <c:v>84.381688044787637</c:v>
                </c:pt>
                <c:pt idx="937">
                  <c:v>83.799163772942975</c:v>
                </c:pt>
                <c:pt idx="938">
                  <c:v>83.775777762029506</c:v>
                </c:pt>
                <c:pt idx="939">
                  <c:v>83.75947842108981</c:v>
                </c:pt>
                <c:pt idx="940">
                  <c:v>85.055630359294042</c:v>
                </c:pt>
                <c:pt idx="941">
                  <c:v>85.055630359294042</c:v>
                </c:pt>
                <c:pt idx="942">
                  <c:v>85.055630359294042</c:v>
                </c:pt>
                <c:pt idx="943">
                  <c:v>84.548224789171456</c:v>
                </c:pt>
                <c:pt idx="944">
                  <c:v>85.807526043512041</c:v>
                </c:pt>
                <c:pt idx="945">
                  <c:v>85.632485295159697</c:v>
                </c:pt>
                <c:pt idx="946">
                  <c:v>85.468074551768026</c:v>
                </c:pt>
                <c:pt idx="947">
                  <c:v>84.930904967755538</c:v>
                </c:pt>
                <c:pt idx="948">
                  <c:v>84.930904967755538</c:v>
                </c:pt>
                <c:pt idx="949">
                  <c:v>84.930904967755538</c:v>
                </c:pt>
                <c:pt idx="950">
                  <c:v>86.650131103394401</c:v>
                </c:pt>
                <c:pt idx="951">
                  <c:v>86.747927149032577</c:v>
                </c:pt>
                <c:pt idx="952">
                  <c:v>86.44107433916794</c:v>
                </c:pt>
                <c:pt idx="953">
                  <c:v>85.787683367585487</c:v>
                </c:pt>
                <c:pt idx="954">
                  <c:v>85.127914393026614</c:v>
                </c:pt>
                <c:pt idx="955">
                  <c:v>85.127914393026614</c:v>
                </c:pt>
                <c:pt idx="956">
                  <c:v>85.127914393026614</c:v>
                </c:pt>
                <c:pt idx="957">
                  <c:v>85.193820423782753</c:v>
                </c:pt>
                <c:pt idx="958">
                  <c:v>85.676422648997132</c:v>
                </c:pt>
                <c:pt idx="959">
                  <c:v>86.747927149032563</c:v>
                </c:pt>
                <c:pt idx="960">
                  <c:v>87.529586847140408</c:v>
                </c:pt>
                <c:pt idx="961">
                  <c:v>87.266671391113192</c:v>
                </c:pt>
                <c:pt idx="962">
                  <c:v>87.266671391113192</c:v>
                </c:pt>
                <c:pt idx="963">
                  <c:v>87.266671391113192</c:v>
                </c:pt>
                <c:pt idx="964">
                  <c:v>87.662816242647466</c:v>
                </c:pt>
                <c:pt idx="965">
                  <c:v>87.062575295868356</c:v>
                </c:pt>
                <c:pt idx="966">
                  <c:v>85.215080433704088</c:v>
                </c:pt>
                <c:pt idx="967">
                  <c:v>84.89830628587616</c:v>
                </c:pt>
                <c:pt idx="968">
                  <c:v>86.995960598114834</c:v>
                </c:pt>
                <c:pt idx="969">
                  <c:v>86.995960598114834</c:v>
                </c:pt>
                <c:pt idx="970">
                  <c:v>86.995960598114834</c:v>
                </c:pt>
                <c:pt idx="971">
                  <c:v>86.937849904329852</c:v>
                </c:pt>
                <c:pt idx="972">
                  <c:v>86.213592233009607</c:v>
                </c:pt>
                <c:pt idx="973">
                  <c:v>84.709092197576254</c:v>
                </c:pt>
                <c:pt idx="974">
                  <c:v>86.088158174473719</c:v>
                </c:pt>
                <c:pt idx="975">
                  <c:v>86.721706470129575</c:v>
                </c:pt>
                <c:pt idx="976">
                  <c:v>86.721706470129575</c:v>
                </c:pt>
                <c:pt idx="977">
                  <c:v>86.721706470129575</c:v>
                </c:pt>
                <c:pt idx="978">
                  <c:v>88.00439373538363</c:v>
                </c:pt>
                <c:pt idx="979">
                  <c:v>88.135497129898553</c:v>
                </c:pt>
                <c:pt idx="980">
                  <c:v>87.475728155339695</c:v>
                </c:pt>
                <c:pt idx="981">
                  <c:v>87.475728155339695</c:v>
                </c:pt>
                <c:pt idx="982">
                  <c:v>87.475728155339695</c:v>
                </c:pt>
                <c:pt idx="983">
                  <c:v>87.475728155339695</c:v>
                </c:pt>
                <c:pt idx="984">
                  <c:v>87.475728155339695</c:v>
                </c:pt>
                <c:pt idx="985">
                  <c:v>87.000212600099104</c:v>
                </c:pt>
                <c:pt idx="986">
                  <c:v>86.594146410601553</c:v>
                </c:pt>
                <c:pt idx="987">
                  <c:v>86.516901707887371</c:v>
                </c:pt>
                <c:pt idx="988">
                  <c:v>85.513429239600214</c:v>
                </c:pt>
                <c:pt idx="989">
                  <c:v>84.661611508751932</c:v>
                </c:pt>
                <c:pt idx="990">
                  <c:v>84.661611508751932</c:v>
                </c:pt>
                <c:pt idx="991">
                  <c:v>84.661611508751932</c:v>
                </c:pt>
                <c:pt idx="992">
                  <c:v>87.489192828289887</c:v>
                </c:pt>
                <c:pt idx="993">
                  <c:v>88.396286584933648</c:v>
                </c:pt>
                <c:pt idx="994">
                  <c:v>90.799376373042222</c:v>
                </c:pt>
                <c:pt idx="995">
                  <c:v>90.799376373042222</c:v>
                </c:pt>
                <c:pt idx="996">
                  <c:v>90.799376373042222</c:v>
                </c:pt>
                <c:pt idx="997">
                  <c:v>90.799376373042222</c:v>
                </c:pt>
                <c:pt idx="998">
                  <c:v>90.799376373042222</c:v>
                </c:pt>
                <c:pt idx="999">
                  <c:v>91.060165828077302</c:v>
                </c:pt>
                <c:pt idx="1000">
                  <c:v>89.975905322089062</c:v>
                </c:pt>
                <c:pt idx="1001">
                  <c:v>90.626461625682012</c:v>
                </c:pt>
                <c:pt idx="1002">
                  <c:v>90.626461625682012</c:v>
                </c:pt>
                <c:pt idx="1003">
                  <c:v>90.626461625682012</c:v>
                </c:pt>
                <c:pt idx="1004">
                  <c:v>90.626461625682012</c:v>
                </c:pt>
                <c:pt idx="1005">
                  <c:v>90.626461625682012</c:v>
                </c:pt>
                <c:pt idx="1006">
                  <c:v>91.554106725249724</c:v>
                </c:pt>
                <c:pt idx="1007">
                  <c:v>90.936857770533535</c:v>
                </c:pt>
                <c:pt idx="1008">
                  <c:v>91.522925377365084</c:v>
                </c:pt>
                <c:pt idx="1009">
                  <c:v>89.134008929204086</c:v>
                </c:pt>
                <c:pt idx="1010">
                  <c:v>87.618878888810059</c:v>
                </c:pt>
                <c:pt idx="1011">
                  <c:v>87.618878888810059</c:v>
                </c:pt>
                <c:pt idx="1012">
                  <c:v>87.618878888810059</c:v>
                </c:pt>
                <c:pt idx="1013">
                  <c:v>89.24385231379766</c:v>
                </c:pt>
                <c:pt idx="1014">
                  <c:v>89.562752462617723</c:v>
                </c:pt>
                <c:pt idx="1015">
                  <c:v>89.251647650768803</c:v>
                </c:pt>
                <c:pt idx="1016">
                  <c:v>90.756856353199524</c:v>
                </c:pt>
                <c:pt idx="1017">
                  <c:v>91.342923960031072</c:v>
                </c:pt>
                <c:pt idx="1018">
                  <c:v>91.342923960031072</c:v>
                </c:pt>
                <c:pt idx="1019">
                  <c:v>91.342923960031072</c:v>
                </c:pt>
                <c:pt idx="1020">
                  <c:v>90.892211749698717</c:v>
                </c:pt>
                <c:pt idx="1021">
                  <c:v>90.844022393877012</c:v>
                </c:pt>
                <c:pt idx="1022">
                  <c:v>90.223938771171319</c:v>
                </c:pt>
                <c:pt idx="1023">
                  <c:v>90.107717383601354</c:v>
                </c:pt>
                <c:pt idx="1024">
                  <c:v>91.342923960031072</c:v>
                </c:pt>
                <c:pt idx="1025">
                  <c:v>91.342923960031072</c:v>
                </c:pt>
                <c:pt idx="1026">
                  <c:v>91.342923960031072</c:v>
                </c:pt>
                <c:pt idx="1027">
                  <c:v>91.208277230529276</c:v>
                </c:pt>
                <c:pt idx="1028">
                  <c:v>91.037488484161187</c:v>
                </c:pt>
                <c:pt idx="1029">
                  <c:v>90.151654737438776</c:v>
                </c:pt>
                <c:pt idx="1030">
                  <c:v>89.172985614059854</c:v>
                </c:pt>
                <c:pt idx="1031">
                  <c:v>90.057402026787528</c:v>
                </c:pt>
                <c:pt idx="1032">
                  <c:v>90.057402026787528</c:v>
                </c:pt>
                <c:pt idx="1033">
                  <c:v>90.057402026787528</c:v>
                </c:pt>
                <c:pt idx="1034">
                  <c:v>91.260718588335266</c:v>
                </c:pt>
                <c:pt idx="1035">
                  <c:v>91.407412656792488</c:v>
                </c:pt>
                <c:pt idx="1036">
                  <c:v>92.441357805966888</c:v>
                </c:pt>
                <c:pt idx="1037">
                  <c:v>91.970094252710581</c:v>
                </c:pt>
                <c:pt idx="1038">
                  <c:v>93.946566508397623</c:v>
                </c:pt>
                <c:pt idx="1039">
                  <c:v>93.946566508397623</c:v>
                </c:pt>
                <c:pt idx="1040">
                  <c:v>93.946566508397623</c:v>
                </c:pt>
                <c:pt idx="1041">
                  <c:v>95.443979873857188</c:v>
                </c:pt>
                <c:pt idx="1042">
                  <c:v>93.489476295088835</c:v>
                </c:pt>
                <c:pt idx="1043">
                  <c:v>94.386648713769304</c:v>
                </c:pt>
                <c:pt idx="1044">
                  <c:v>93.193962157182256</c:v>
                </c:pt>
                <c:pt idx="1045">
                  <c:v>92.067181631351332</c:v>
                </c:pt>
                <c:pt idx="1046">
                  <c:v>92.067181631351332</c:v>
                </c:pt>
                <c:pt idx="1047">
                  <c:v>92.067181631351332</c:v>
                </c:pt>
                <c:pt idx="1048">
                  <c:v>92.444192473956392</c:v>
                </c:pt>
                <c:pt idx="1049">
                  <c:v>95.059173694280958</c:v>
                </c:pt>
                <c:pt idx="1050">
                  <c:v>95.178938416837823</c:v>
                </c:pt>
                <c:pt idx="1051">
                  <c:v>95.679965983984019</c:v>
                </c:pt>
                <c:pt idx="1052">
                  <c:v>96.603359081567447</c:v>
                </c:pt>
                <c:pt idx="1053">
                  <c:v>96.603359081567447</c:v>
                </c:pt>
                <c:pt idx="1054">
                  <c:v>96.603359081567447</c:v>
                </c:pt>
                <c:pt idx="1055">
                  <c:v>97.382892778683171</c:v>
                </c:pt>
                <c:pt idx="1056">
                  <c:v>97.399900786620236</c:v>
                </c:pt>
                <c:pt idx="1057">
                  <c:v>95.893983417192132</c:v>
                </c:pt>
                <c:pt idx="1058">
                  <c:v>96.905251222450431</c:v>
                </c:pt>
                <c:pt idx="1059">
                  <c:v>96.06548083055759</c:v>
                </c:pt>
                <c:pt idx="1060">
                  <c:v>96.06548083055759</c:v>
                </c:pt>
                <c:pt idx="1061">
                  <c:v>96.06548083055759</c:v>
                </c:pt>
                <c:pt idx="1062">
                  <c:v>96.371624973424858</c:v>
                </c:pt>
                <c:pt idx="1063">
                  <c:v>96.806037842817545</c:v>
                </c:pt>
                <c:pt idx="1064">
                  <c:v>95.166891077882383</c:v>
                </c:pt>
                <c:pt idx="1065">
                  <c:v>96.15122953724034</c:v>
                </c:pt>
                <c:pt idx="1066">
                  <c:v>96.375876975409128</c:v>
                </c:pt>
                <c:pt idx="1067">
                  <c:v>96.375876975409128</c:v>
                </c:pt>
                <c:pt idx="1068">
                  <c:v>96.375876975409128</c:v>
                </c:pt>
                <c:pt idx="1069">
                  <c:v>97.96470838353045</c:v>
                </c:pt>
                <c:pt idx="1070">
                  <c:v>97.835730990007661</c:v>
                </c:pt>
                <c:pt idx="1071">
                  <c:v>98.744950747643543</c:v>
                </c:pt>
                <c:pt idx="1072">
                  <c:v>99.535114449719941</c:v>
                </c:pt>
                <c:pt idx="1073">
                  <c:v>99.099992913329885</c:v>
                </c:pt>
                <c:pt idx="1074">
                  <c:v>99.099992913329885</c:v>
                </c:pt>
                <c:pt idx="1075">
                  <c:v>99.099992913329885</c:v>
                </c:pt>
                <c:pt idx="1076">
                  <c:v>97.920062362695631</c:v>
                </c:pt>
                <c:pt idx="1077">
                  <c:v>99.579051803557348</c:v>
                </c:pt>
                <c:pt idx="1078">
                  <c:v>99.379207710296782</c:v>
                </c:pt>
                <c:pt idx="1079">
                  <c:v>99.077315569413784</c:v>
                </c:pt>
                <c:pt idx="1080">
                  <c:v>99.50464176883267</c:v>
                </c:pt>
                <c:pt idx="1081">
                  <c:v>99.50464176883267</c:v>
                </c:pt>
                <c:pt idx="1082">
                  <c:v>99.50464176883267</c:v>
                </c:pt>
                <c:pt idx="1083">
                  <c:v>99.593933810502293</c:v>
                </c:pt>
                <c:pt idx="1084">
                  <c:v>99.284954999645521</c:v>
                </c:pt>
                <c:pt idx="1085">
                  <c:v>98.591170009212505</c:v>
                </c:pt>
                <c:pt idx="1086">
                  <c:v>99.231096307844794</c:v>
                </c:pt>
                <c:pt idx="1087">
                  <c:v>99.201332293954906</c:v>
                </c:pt>
                <c:pt idx="1088">
                  <c:v>99.201332293954906</c:v>
                </c:pt>
                <c:pt idx="1089">
                  <c:v>99.201332293954906</c:v>
                </c:pt>
                <c:pt idx="1090">
                  <c:v>98.516759974487812</c:v>
                </c:pt>
                <c:pt idx="1091">
                  <c:v>97.506909503224264</c:v>
                </c:pt>
                <c:pt idx="1092">
                  <c:v>97.728722273403577</c:v>
                </c:pt>
                <c:pt idx="1093">
                  <c:v>99.910707958330221</c:v>
                </c:pt>
                <c:pt idx="1094">
                  <c:v>100.27850612996936</c:v>
                </c:pt>
                <c:pt idx="1095">
                  <c:v>100.27850612996936</c:v>
                </c:pt>
                <c:pt idx="1096">
                  <c:v>100.27850612996936</c:v>
                </c:pt>
                <c:pt idx="1097">
                  <c:v>101.61717808801627</c:v>
                </c:pt>
                <c:pt idx="1098">
                  <c:v>102.11324498618083</c:v>
                </c:pt>
                <c:pt idx="1099">
                  <c:v>101.55198072425752</c:v>
                </c:pt>
                <c:pt idx="1100">
                  <c:v>101.16221387569965</c:v>
                </c:pt>
                <c:pt idx="1101">
                  <c:v>100.5499255899651</c:v>
                </c:pt>
                <c:pt idx="1102">
                  <c:v>100.5499255899651</c:v>
                </c:pt>
                <c:pt idx="1103">
                  <c:v>100.5499255899651</c:v>
                </c:pt>
                <c:pt idx="1104">
                  <c:v>98.81440011338654</c:v>
                </c:pt>
                <c:pt idx="1105">
                  <c:v>97.902345687761141</c:v>
                </c:pt>
                <c:pt idx="1106">
                  <c:v>99.76684855786246</c:v>
                </c:pt>
                <c:pt idx="1107">
                  <c:v>99.903621288356405</c:v>
                </c:pt>
                <c:pt idx="1108">
                  <c:v>100.16653674438362</c:v>
                </c:pt>
                <c:pt idx="1109">
                  <c:v>100.16653674438362</c:v>
                </c:pt>
                <c:pt idx="1110">
                  <c:v>100.16653674438362</c:v>
                </c:pt>
                <c:pt idx="1111">
                  <c:v>100.04960668981627</c:v>
                </c:pt>
                <c:pt idx="1112">
                  <c:v>99.270072992700548</c:v>
                </c:pt>
                <c:pt idx="1113">
                  <c:v>99.201332293954891</c:v>
                </c:pt>
                <c:pt idx="1114">
                  <c:v>98.954007511870003</c:v>
                </c:pt>
                <c:pt idx="1115">
                  <c:v>97.966125717525159</c:v>
                </c:pt>
                <c:pt idx="1116">
                  <c:v>97.966125717525159</c:v>
                </c:pt>
                <c:pt idx="1117">
                  <c:v>97.966125717525159</c:v>
                </c:pt>
                <c:pt idx="1118">
                  <c:v>97.102260647721465</c:v>
                </c:pt>
                <c:pt idx="1119">
                  <c:v>96.532492381829613</c:v>
                </c:pt>
                <c:pt idx="1120">
                  <c:v>96.769187158953855</c:v>
                </c:pt>
                <c:pt idx="1121">
                  <c:v>97.521791510169209</c:v>
                </c:pt>
                <c:pt idx="1122">
                  <c:v>96.397845652327817</c:v>
                </c:pt>
                <c:pt idx="1123">
                  <c:v>96.397845652327817</c:v>
                </c:pt>
                <c:pt idx="1124">
                  <c:v>96.397845652327817</c:v>
                </c:pt>
                <c:pt idx="1125">
                  <c:v>92.073559634327694</c:v>
                </c:pt>
                <c:pt idx="1126">
                  <c:v>92.568209198497485</c:v>
                </c:pt>
                <c:pt idx="1127">
                  <c:v>91.432924668698035</c:v>
                </c:pt>
                <c:pt idx="1128">
                  <c:v>91.223159237474178</c:v>
                </c:pt>
                <c:pt idx="1129">
                  <c:v>91.90489688895174</c:v>
                </c:pt>
                <c:pt idx="1130">
                  <c:v>91.90489688895174</c:v>
                </c:pt>
                <c:pt idx="1131">
                  <c:v>91.90489688895174</c:v>
                </c:pt>
                <c:pt idx="1132">
                  <c:v>94.19176528949032</c:v>
                </c:pt>
                <c:pt idx="1133">
                  <c:v>94.501452767344475</c:v>
                </c:pt>
                <c:pt idx="1134">
                  <c:v>94.883424278931173</c:v>
                </c:pt>
                <c:pt idx="1135">
                  <c:v>93.483098292112388</c:v>
                </c:pt>
                <c:pt idx="1136">
                  <c:v>92.190489688895042</c:v>
                </c:pt>
                <c:pt idx="1137">
                  <c:v>92.190489688895042</c:v>
                </c:pt>
                <c:pt idx="1138">
                  <c:v>92.190489688895042</c:v>
                </c:pt>
                <c:pt idx="1139">
                  <c:v>91.332293955070369</c:v>
                </c:pt>
                <c:pt idx="1140">
                  <c:v>94.59854014598524</c:v>
                </c:pt>
                <c:pt idx="1141">
                  <c:v>94.616965487917071</c:v>
                </c:pt>
                <c:pt idx="1142">
                  <c:v>96.969031252214435</c:v>
                </c:pt>
                <c:pt idx="1143">
                  <c:v>96.980369924172479</c:v>
                </c:pt>
                <c:pt idx="1144">
                  <c:v>96.980369924172479</c:v>
                </c:pt>
                <c:pt idx="1145">
                  <c:v>96.980369924172479</c:v>
                </c:pt>
                <c:pt idx="1146">
                  <c:v>97.010842605059736</c:v>
                </c:pt>
                <c:pt idx="1147">
                  <c:v>97.078165969810641</c:v>
                </c:pt>
                <c:pt idx="1148">
                  <c:v>95.566579264403515</c:v>
                </c:pt>
                <c:pt idx="1149">
                  <c:v>93.782864432003251</c:v>
                </c:pt>
                <c:pt idx="1150">
                  <c:v>92.132378995110045</c:v>
                </c:pt>
                <c:pt idx="1151">
                  <c:v>92.132378995110045</c:v>
                </c:pt>
                <c:pt idx="1152">
                  <c:v>92.132378995110045</c:v>
                </c:pt>
                <c:pt idx="1153">
                  <c:v>92.923251364183798</c:v>
                </c:pt>
                <c:pt idx="1154">
                  <c:v>92.21883636879015</c:v>
                </c:pt>
                <c:pt idx="1155">
                  <c:v>90.260080788037541</c:v>
                </c:pt>
                <c:pt idx="1156">
                  <c:v>89.355113032385916</c:v>
                </c:pt>
                <c:pt idx="1157">
                  <c:v>90.722840337325323</c:v>
                </c:pt>
                <c:pt idx="1158">
                  <c:v>90.722840337325323</c:v>
                </c:pt>
                <c:pt idx="1159">
                  <c:v>90.722840337325323</c:v>
                </c:pt>
                <c:pt idx="1160">
                  <c:v>89.845510594571451</c:v>
                </c:pt>
                <c:pt idx="1161">
                  <c:v>91.589540075118521</c:v>
                </c:pt>
                <c:pt idx="1162">
                  <c:v>91.815604847282088</c:v>
                </c:pt>
                <c:pt idx="1163">
                  <c:v>90.957409113457416</c:v>
                </c:pt>
                <c:pt idx="1164">
                  <c:v>91.671036779816987</c:v>
                </c:pt>
                <c:pt idx="1165">
                  <c:v>91.671036779816987</c:v>
                </c:pt>
                <c:pt idx="1166">
                  <c:v>91.671036779816987</c:v>
                </c:pt>
                <c:pt idx="1167">
                  <c:v>89.874565941463928</c:v>
                </c:pt>
                <c:pt idx="1168">
                  <c:v>91.793636170363385</c:v>
                </c:pt>
                <c:pt idx="1169">
                  <c:v>91.18347388562097</c:v>
                </c:pt>
                <c:pt idx="1170">
                  <c:v>92.070724966338133</c:v>
                </c:pt>
                <c:pt idx="1171">
                  <c:v>93.69782439231787</c:v>
                </c:pt>
                <c:pt idx="1172">
                  <c:v>93.69782439231787</c:v>
                </c:pt>
                <c:pt idx="1173">
                  <c:v>93.69782439231787</c:v>
                </c:pt>
                <c:pt idx="1174">
                  <c:v>93.69782439231787</c:v>
                </c:pt>
                <c:pt idx="1175">
                  <c:v>95.645949968109804</c:v>
                </c:pt>
                <c:pt idx="1176">
                  <c:v>96.432570335199316</c:v>
                </c:pt>
                <c:pt idx="1177">
                  <c:v>94.079087236907199</c:v>
                </c:pt>
                <c:pt idx="1178">
                  <c:v>93.334986889660371</c:v>
                </c:pt>
                <c:pt idx="1179">
                  <c:v>93.334986889660371</c:v>
                </c:pt>
                <c:pt idx="1180">
                  <c:v>93.334986889660371</c:v>
                </c:pt>
                <c:pt idx="1181">
                  <c:v>95.897526752178962</c:v>
                </c:pt>
                <c:pt idx="1182">
                  <c:v>96.770604492948593</c:v>
                </c:pt>
                <c:pt idx="1183">
                  <c:v>98.540145985401296</c:v>
                </c:pt>
                <c:pt idx="1184">
                  <c:v>97.985259726454359</c:v>
                </c:pt>
                <c:pt idx="1185">
                  <c:v>98.212741832612679</c:v>
                </c:pt>
                <c:pt idx="1186">
                  <c:v>98.212741832612679</c:v>
                </c:pt>
                <c:pt idx="1187">
                  <c:v>98.212741832612679</c:v>
                </c:pt>
                <c:pt idx="1188">
                  <c:v>98.495499964566463</c:v>
                </c:pt>
                <c:pt idx="1189">
                  <c:v>98.380695910991236</c:v>
                </c:pt>
                <c:pt idx="1190">
                  <c:v>97.684076252568715</c:v>
                </c:pt>
                <c:pt idx="1191">
                  <c:v>97.81305364609149</c:v>
                </c:pt>
                <c:pt idx="1192">
                  <c:v>96.331230954574252</c:v>
                </c:pt>
                <c:pt idx="1193">
                  <c:v>96.331230954574252</c:v>
                </c:pt>
                <c:pt idx="1194">
                  <c:v>96.331230954574252</c:v>
                </c:pt>
                <c:pt idx="1195">
                  <c:v>98.231167174544481</c:v>
                </c:pt>
                <c:pt idx="1196">
                  <c:v>98.999362199702148</c:v>
                </c:pt>
                <c:pt idx="1197">
                  <c:v>99.25944298773986</c:v>
                </c:pt>
                <c:pt idx="1198">
                  <c:v>99.786691233789057</c:v>
                </c:pt>
                <c:pt idx="1199">
                  <c:v>99.183615619020443</c:v>
                </c:pt>
                <c:pt idx="1200">
                  <c:v>99.183615619020443</c:v>
                </c:pt>
                <c:pt idx="1201">
                  <c:v>99.183615619020443</c:v>
                </c:pt>
                <c:pt idx="1202">
                  <c:v>99.817163914676328</c:v>
                </c:pt>
                <c:pt idx="1203">
                  <c:v>99.817163914676328</c:v>
                </c:pt>
                <c:pt idx="1204">
                  <c:v>99.817163914676328</c:v>
                </c:pt>
                <c:pt idx="1205">
                  <c:v>99.829919920629123</c:v>
                </c:pt>
                <c:pt idx="1206">
                  <c:v>100.03826801785824</c:v>
                </c:pt>
                <c:pt idx="1207">
                  <c:v>100.03826801785824</c:v>
                </c:pt>
                <c:pt idx="1208">
                  <c:v>100.03826801785824</c:v>
                </c:pt>
                <c:pt idx="1209">
                  <c:v>100.03826801785824</c:v>
                </c:pt>
                <c:pt idx="1210">
                  <c:v>100.03826801785824</c:v>
                </c:pt>
                <c:pt idx="1211">
                  <c:v>99.352278364396398</c:v>
                </c:pt>
                <c:pt idx="1212">
                  <c:v>98.502586634540251</c:v>
                </c:pt>
                <c:pt idx="1213">
                  <c:v>95.988944794840748</c:v>
                </c:pt>
                <c:pt idx="1214">
                  <c:v>95.988944794840748</c:v>
                </c:pt>
                <c:pt idx="1215">
                  <c:v>95.988944794840748</c:v>
                </c:pt>
                <c:pt idx="1216">
                  <c:v>94.865707603996725</c:v>
                </c:pt>
                <c:pt idx="1217">
                  <c:v>93.548295655871158</c:v>
                </c:pt>
                <c:pt idx="1218">
                  <c:v>92.996952731911136</c:v>
                </c:pt>
                <c:pt idx="1219">
                  <c:v>94.19176528949032</c:v>
                </c:pt>
                <c:pt idx="1220">
                  <c:v>92.558996527531576</c:v>
                </c:pt>
                <c:pt idx="1221">
                  <c:v>92.558996527531576</c:v>
                </c:pt>
                <c:pt idx="1222">
                  <c:v>92.558996527531576</c:v>
                </c:pt>
                <c:pt idx="1223">
                  <c:v>93.028134079795748</c:v>
                </c:pt>
                <c:pt idx="1224">
                  <c:v>93.028134079795748</c:v>
                </c:pt>
                <c:pt idx="1225">
                  <c:v>93.028134079795748</c:v>
                </c:pt>
                <c:pt idx="1226">
                  <c:v>94.946495641697823</c:v>
                </c:pt>
                <c:pt idx="1227">
                  <c:v>93.823967117851168</c:v>
                </c:pt>
                <c:pt idx="1228">
                  <c:v>93.823967117851168</c:v>
                </c:pt>
                <c:pt idx="1229">
                  <c:v>93.823967117851168</c:v>
                </c:pt>
                <c:pt idx="1230">
                  <c:v>92.095528311246412</c:v>
                </c:pt>
                <c:pt idx="1231">
                  <c:v>92.671674580114669</c:v>
                </c:pt>
                <c:pt idx="1232">
                  <c:v>92.546240521578767</c:v>
                </c:pt>
                <c:pt idx="1233">
                  <c:v>92.535610516618107</c:v>
                </c:pt>
                <c:pt idx="1234">
                  <c:v>92.265608390617103</c:v>
                </c:pt>
                <c:pt idx="1235">
                  <c:v>92.265608390617103</c:v>
                </c:pt>
                <c:pt idx="1236">
                  <c:v>92.265608390617103</c:v>
                </c:pt>
                <c:pt idx="1237">
                  <c:v>91.265679257316847</c:v>
                </c:pt>
                <c:pt idx="1238">
                  <c:v>89.776061228828439</c:v>
                </c:pt>
                <c:pt idx="1239">
                  <c:v>88.79030543547573</c:v>
                </c:pt>
                <c:pt idx="1240">
                  <c:v>87.251789384168248</c:v>
                </c:pt>
                <c:pt idx="1241">
                  <c:v>88.690383388845461</c:v>
                </c:pt>
                <c:pt idx="1242">
                  <c:v>88.690383388845461</c:v>
                </c:pt>
                <c:pt idx="1243">
                  <c:v>88.690383388845461</c:v>
                </c:pt>
                <c:pt idx="1244">
                  <c:v>90.517326908085764</c:v>
                </c:pt>
                <c:pt idx="1245">
                  <c:v>91.79080150237391</c:v>
                </c:pt>
                <c:pt idx="1246">
                  <c:v>93.357664233576514</c:v>
                </c:pt>
                <c:pt idx="1247">
                  <c:v>91.004889802281781</c:v>
                </c:pt>
                <c:pt idx="1248">
                  <c:v>90.228190773155561</c:v>
                </c:pt>
                <c:pt idx="1249">
                  <c:v>90.228190773155561</c:v>
                </c:pt>
                <c:pt idx="1250">
                  <c:v>90.228190773155561</c:v>
                </c:pt>
                <c:pt idx="1251">
                  <c:v>89.754092551909736</c:v>
                </c:pt>
                <c:pt idx="1252">
                  <c:v>89.57976047055476</c:v>
                </c:pt>
                <c:pt idx="1253">
                  <c:v>89.57976047055476</c:v>
                </c:pt>
                <c:pt idx="1254">
                  <c:v>89.57976047055476</c:v>
                </c:pt>
                <c:pt idx="1255">
                  <c:v>88.32683721919058</c:v>
                </c:pt>
                <c:pt idx="1256">
                  <c:v>88.32683721919058</c:v>
                </c:pt>
                <c:pt idx="1257">
                  <c:v>88.32683721919058</c:v>
                </c:pt>
                <c:pt idx="1258">
                  <c:v>88.474239954645185</c:v>
                </c:pt>
                <c:pt idx="1259">
                  <c:v>89.508893770816968</c:v>
                </c:pt>
                <c:pt idx="1260">
                  <c:v>89.83275458861867</c:v>
                </c:pt>
                <c:pt idx="1261">
                  <c:v>86.36453830345107</c:v>
                </c:pt>
                <c:pt idx="1262">
                  <c:v>88.537311317411806</c:v>
                </c:pt>
                <c:pt idx="1263">
                  <c:v>88.537311317411806</c:v>
                </c:pt>
                <c:pt idx="1264">
                  <c:v>88.537311317411806</c:v>
                </c:pt>
                <c:pt idx="1265">
                  <c:v>90.12543405853576</c:v>
                </c:pt>
                <c:pt idx="1266">
                  <c:v>90.524413578059523</c:v>
                </c:pt>
                <c:pt idx="1267">
                  <c:v>92.340018425341796</c:v>
                </c:pt>
                <c:pt idx="1268">
                  <c:v>92.218127701792795</c:v>
                </c:pt>
                <c:pt idx="1269">
                  <c:v>89.44723974204507</c:v>
                </c:pt>
                <c:pt idx="1270">
                  <c:v>89.44723974204507</c:v>
                </c:pt>
                <c:pt idx="1271">
                  <c:v>89.44723974204507</c:v>
                </c:pt>
                <c:pt idx="1272">
                  <c:v>88.693218056834965</c:v>
                </c:pt>
                <c:pt idx="1273">
                  <c:v>90.120473389554107</c:v>
                </c:pt>
                <c:pt idx="1274">
                  <c:v>92.21458436680588</c:v>
                </c:pt>
                <c:pt idx="1275">
                  <c:v>91.825526185245408</c:v>
                </c:pt>
                <c:pt idx="1276">
                  <c:v>90.522287577067388</c:v>
                </c:pt>
                <c:pt idx="1277">
                  <c:v>90.522287577067388</c:v>
                </c:pt>
                <c:pt idx="1278">
                  <c:v>90.522287577067388</c:v>
                </c:pt>
                <c:pt idx="1279">
                  <c:v>93.127347459428663</c:v>
                </c:pt>
                <c:pt idx="1280">
                  <c:v>93.649635036496193</c:v>
                </c:pt>
                <c:pt idx="1281">
                  <c:v>93.008291403869165</c:v>
                </c:pt>
                <c:pt idx="1282">
                  <c:v>91.213946566508241</c:v>
                </c:pt>
                <c:pt idx="1283">
                  <c:v>93.633335695556497</c:v>
                </c:pt>
                <c:pt idx="1284">
                  <c:v>93.633335695556497</c:v>
                </c:pt>
                <c:pt idx="1285">
                  <c:v>93.633335695556497</c:v>
                </c:pt>
                <c:pt idx="1286">
                  <c:v>94.157749273616147</c:v>
                </c:pt>
                <c:pt idx="1287">
                  <c:v>91.785132166394831</c:v>
                </c:pt>
                <c:pt idx="1288">
                  <c:v>91.245127914392853</c:v>
                </c:pt>
                <c:pt idx="1289">
                  <c:v>91.21040323152134</c:v>
                </c:pt>
                <c:pt idx="1290">
                  <c:v>91.767415491460397</c:v>
                </c:pt>
                <c:pt idx="1291">
                  <c:v>91.767415491460397</c:v>
                </c:pt>
                <c:pt idx="1292">
                  <c:v>91.767415491460397</c:v>
                </c:pt>
                <c:pt idx="1293">
                  <c:v>92.378286443200182</c:v>
                </c:pt>
                <c:pt idx="1294">
                  <c:v>91.785840833392228</c:v>
                </c:pt>
                <c:pt idx="1295">
                  <c:v>92.984196725958313</c:v>
                </c:pt>
                <c:pt idx="1296">
                  <c:v>93.717667068244467</c:v>
                </c:pt>
                <c:pt idx="1297">
                  <c:v>94.033732549075026</c:v>
                </c:pt>
                <c:pt idx="1298">
                  <c:v>94.033732549075026</c:v>
                </c:pt>
                <c:pt idx="1299">
                  <c:v>94.033732549075026</c:v>
                </c:pt>
                <c:pt idx="1300">
                  <c:v>93.850187796754156</c:v>
                </c:pt>
                <c:pt idx="1301">
                  <c:v>93.064276096662027</c:v>
                </c:pt>
                <c:pt idx="1302">
                  <c:v>93.736092410176298</c:v>
                </c:pt>
                <c:pt idx="1303">
                  <c:v>93.22726950605896</c:v>
                </c:pt>
                <c:pt idx="1304">
                  <c:v>91.036071150166393</c:v>
                </c:pt>
                <c:pt idx="1305">
                  <c:v>91.036071150166393</c:v>
                </c:pt>
                <c:pt idx="1306">
                  <c:v>91.036071150166393</c:v>
                </c:pt>
                <c:pt idx="1307">
                  <c:v>89.703777195095881</c:v>
                </c:pt>
                <c:pt idx="1308">
                  <c:v>87.957621713556648</c:v>
                </c:pt>
                <c:pt idx="1309">
                  <c:v>86.592729076606759</c:v>
                </c:pt>
                <c:pt idx="1310">
                  <c:v>86.994543264120054</c:v>
                </c:pt>
                <c:pt idx="1311">
                  <c:v>83.867904471688618</c:v>
                </c:pt>
                <c:pt idx="1312">
                  <c:v>83.867904471688618</c:v>
                </c:pt>
                <c:pt idx="1313">
                  <c:v>83.867904471688618</c:v>
                </c:pt>
                <c:pt idx="1314">
                  <c:v>76.5473743887746</c:v>
                </c:pt>
                <c:pt idx="1315">
                  <c:v>78.881014811140119</c:v>
                </c:pt>
                <c:pt idx="1316">
                  <c:v>78.881014811140119</c:v>
                </c:pt>
                <c:pt idx="1317">
                  <c:v>75.647367302104612</c:v>
                </c:pt>
                <c:pt idx="1318">
                  <c:v>75.626815959180647</c:v>
                </c:pt>
                <c:pt idx="1319">
                  <c:v>75.626815959180647</c:v>
                </c:pt>
                <c:pt idx="1320">
                  <c:v>75.626815959180647</c:v>
                </c:pt>
                <c:pt idx="1321">
                  <c:v>76.308553610658223</c:v>
                </c:pt>
                <c:pt idx="1322">
                  <c:v>76.385089646375036</c:v>
                </c:pt>
                <c:pt idx="1323">
                  <c:v>73.979873857274342</c:v>
                </c:pt>
                <c:pt idx="1324">
                  <c:v>76.386506980369788</c:v>
                </c:pt>
                <c:pt idx="1325">
                  <c:v>72.389625115158253</c:v>
                </c:pt>
                <c:pt idx="1326">
                  <c:v>72.389625115158253</c:v>
                </c:pt>
                <c:pt idx="1327">
                  <c:v>72.389625115158253</c:v>
                </c:pt>
                <c:pt idx="1328">
                  <c:v>73.670895046417556</c:v>
                </c:pt>
                <c:pt idx="1329">
                  <c:v>77.152576004535319</c:v>
                </c:pt>
                <c:pt idx="1330">
                  <c:v>77.526043512153478</c:v>
                </c:pt>
                <c:pt idx="1331">
                  <c:v>77.547303522074827</c:v>
                </c:pt>
                <c:pt idx="1332">
                  <c:v>74.466728084472962</c:v>
                </c:pt>
                <c:pt idx="1333">
                  <c:v>74.466728084472962</c:v>
                </c:pt>
                <c:pt idx="1334">
                  <c:v>74.466728084472962</c:v>
                </c:pt>
                <c:pt idx="1335">
                  <c:v>75.306498476365803</c:v>
                </c:pt>
                <c:pt idx="1336">
                  <c:v>77.699666926511071</c:v>
                </c:pt>
                <c:pt idx="1337">
                  <c:v>77.566437531004027</c:v>
                </c:pt>
                <c:pt idx="1338">
                  <c:v>78.305577209269188</c:v>
                </c:pt>
                <c:pt idx="1339">
                  <c:v>78.221245836581218</c:v>
                </c:pt>
                <c:pt idx="1340">
                  <c:v>78.221245836581218</c:v>
                </c:pt>
                <c:pt idx="1341">
                  <c:v>78.221245836581218</c:v>
                </c:pt>
                <c:pt idx="1342">
                  <c:v>74.63893416483576</c:v>
                </c:pt>
                <c:pt idx="1343">
                  <c:v>73.391680249450602</c:v>
                </c:pt>
                <c:pt idx="1344">
                  <c:v>69.646375168308239</c:v>
                </c:pt>
                <c:pt idx="1345">
                  <c:v>72.855927999432879</c:v>
                </c:pt>
                <c:pt idx="1346">
                  <c:v>72.018992275529541</c:v>
                </c:pt>
                <c:pt idx="1347">
                  <c:v>72.018992275529541</c:v>
                </c:pt>
                <c:pt idx="1348">
                  <c:v>72.018992275529541</c:v>
                </c:pt>
                <c:pt idx="1349">
                  <c:v>68.280773864360967</c:v>
                </c:pt>
                <c:pt idx="1350">
                  <c:v>66.310679611650315</c:v>
                </c:pt>
                <c:pt idx="1351">
                  <c:v>67.827226986039079</c:v>
                </c:pt>
                <c:pt idx="1352">
                  <c:v>69.533697115725133</c:v>
                </c:pt>
                <c:pt idx="1353">
                  <c:v>71.342923960030973</c:v>
                </c:pt>
                <c:pt idx="1354">
                  <c:v>71.342923960030973</c:v>
                </c:pt>
                <c:pt idx="1355">
                  <c:v>71.342923960030973</c:v>
                </c:pt>
                <c:pt idx="1356">
                  <c:v>69.783147898802156</c:v>
                </c:pt>
                <c:pt idx="1357">
                  <c:v>66.587059740627694</c:v>
                </c:pt>
                <c:pt idx="1358">
                  <c:v>70.419530862447544</c:v>
                </c:pt>
                <c:pt idx="1359">
                  <c:v>72.304585075472843</c:v>
                </c:pt>
                <c:pt idx="1360">
                  <c:v>69.014244206647106</c:v>
                </c:pt>
                <c:pt idx="1361">
                  <c:v>69.014244206647106</c:v>
                </c:pt>
                <c:pt idx="1362">
                  <c:v>69.014244206647106</c:v>
                </c:pt>
                <c:pt idx="1363">
                  <c:v>70.503862235135529</c:v>
                </c:pt>
                <c:pt idx="1364">
                  <c:v>70.349372829707136</c:v>
                </c:pt>
                <c:pt idx="1365">
                  <c:v>71.306781943164708</c:v>
                </c:pt>
                <c:pt idx="1366">
                  <c:v>71.306781943164708</c:v>
                </c:pt>
                <c:pt idx="1367">
                  <c:v>71.306781943164708</c:v>
                </c:pt>
                <c:pt idx="1368">
                  <c:v>71.306781943164708</c:v>
                </c:pt>
                <c:pt idx="1369">
                  <c:v>71.306781943164708</c:v>
                </c:pt>
                <c:pt idx="1370">
                  <c:v>69.137552264190859</c:v>
                </c:pt>
                <c:pt idx="1371">
                  <c:v>69.601020480476038</c:v>
                </c:pt>
                <c:pt idx="1372">
                  <c:v>65.273191127489014</c:v>
                </c:pt>
                <c:pt idx="1373">
                  <c:v>65.978314789880059</c:v>
                </c:pt>
                <c:pt idx="1374">
                  <c:v>66.339734958542806</c:v>
                </c:pt>
                <c:pt idx="1375">
                  <c:v>66.339734958542806</c:v>
                </c:pt>
                <c:pt idx="1376">
                  <c:v>66.339734958542806</c:v>
                </c:pt>
                <c:pt idx="1377">
                  <c:v>65.030827014385778</c:v>
                </c:pt>
                <c:pt idx="1378">
                  <c:v>68.270852526397661</c:v>
                </c:pt>
                <c:pt idx="1379">
                  <c:v>69.044008220536995</c:v>
                </c:pt>
                <c:pt idx="1380">
                  <c:v>69.044008220536995</c:v>
                </c:pt>
                <c:pt idx="1381">
                  <c:v>69.044008220536995</c:v>
                </c:pt>
                <c:pt idx="1382">
                  <c:v>69.044008220536995</c:v>
                </c:pt>
                <c:pt idx="1383">
                  <c:v>69.044008220536995</c:v>
                </c:pt>
                <c:pt idx="1384">
                  <c:v>73.525618311955029</c:v>
                </c:pt>
                <c:pt idx="1385">
                  <c:v>73.334278222662974</c:v>
                </c:pt>
                <c:pt idx="1386">
                  <c:v>73.29175820282029</c:v>
                </c:pt>
                <c:pt idx="1387">
                  <c:v>73.29175820282029</c:v>
                </c:pt>
                <c:pt idx="1388">
                  <c:v>73.29175820282029</c:v>
                </c:pt>
                <c:pt idx="1389">
                  <c:v>73.29175820282029</c:v>
                </c:pt>
                <c:pt idx="1390">
                  <c:v>73.29175820282029</c:v>
                </c:pt>
                <c:pt idx="1391">
                  <c:v>75.865636737296953</c:v>
                </c:pt>
                <c:pt idx="1392">
                  <c:v>74.942952306710893</c:v>
                </c:pt>
                <c:pt idx="1393">
                  <c:v>73.515696973991737</c:v>
                </c:pt>
                <c:pt idx="1394">
                  <c:v>74.821061583161892</c:v>
                </c:pt>
                <c:pt idx="1395">
                  <c:v>77.766990291261948</c:v>
                </c:pt>
                <c:pt idx="1396">
                  <c:v>77.766990291261948</c:v>
                </c:pt>
                <c:pt idx="1397">
                  <c:v>77.766990291261948</c:v>
                </c:pt>
                <c:pt idx="1398">
                  <c:v>75.367443838140289</c:v>
                </c:pt>
                <c:pt idx="1399">
                  <c:v>75.179647083835135</c:v>
                </c:pt>
                <c:pt idx="1400">
                  <c:v>71.906314222946477</c:v>
                </c:pt>
                <c:pt idx="1401">
                  <c:v>71.407412656792417</c:v>
                </c:pt>
                <c:pt idx="1402">
                  <c:v>70.748352349230942</c:v>
                </c:pt>
                <c:pt idx="1403">
                  <c:v>70.748352349230942</c:v>
                </c:pt>
                <c:pt idx="1404">
                  <c:v>70.748352349230942</c:v>
                </c:pt>
                <c:pt idx="1405">
                  <c:v>70.469846219261413</c:v>
                </c:pt>
                <c:pt idx="1406">
                  <c:v>70.772447027141794</c:v>
                </c:pt>
                <c:pt idx="1407">
                  <c:v>72.055842959393217</c:v>
                </c:pt>
                <c:pt idx="1408">
                  <c:v>68.39274324994669</c:v>
                </c:pt>
                <c:pt idx="1409">
                  <c:v>68.85833746722399</c:v>
                </c:pt>
                <c:pt idx="1410">
                  <c:v>68.85833746722399</c:v>
                </c:pt>
                <c:pt idx="1411">
                  <c:v>68.85833746722399</c:v>
                </c:pt>
                <c:pt idx="1412">
                  <c:v>70.549925589965113</c:v>
                </c:pt>
                <c:pt idx="1413">
                  <c:v>68.460775281694978</c:v>
                </c:pt>
                <c:pt idx="1414">
                  <c:v>68.8937708170929</c:v>
                </c:pt>
                <c:pt idx="1415">
                  <c:v>68.769754092551764</c:v>
                </c:pt>
                <c:pt idx="1416">
                  <c:v>67.557224860038119</c:v>
                </c:pt>
                <c:pt idx="1417">
                  <c:v>67.557224860038119</c:v>
                </c:pt>
                <c:pt idx="1418">
                  <c:v>67.557224860038119</c:v>
                </c:pt>
                <c:pt idx="1419">
                  <c:v>65.613351286230454</c:v>
                </c:pt>
                <c:pt idx="1420">
                  <c:v>63.678690383388705</c:v>
                </c:pt>
                <c:pt idx="1421">
                  <c:v>62.318049748423071</c:v>
                </c:pt>
                <c:pt idx="1422">
                  <c:v>61.978598256679049</c:v>
                </c:pt>
                <c:pt idx="1423">
                  <c:v>61.013393806250306</c:v>
                </c:pt>
                <c:pt idx="1424">
                  <c:v>61.013393806250306</c:v>
                </c:pt>
                <c:pt idx="1425">
                  <c:v>61.013393806250306</c:v>
                </c:pt>
                <c:pt idx="1426">
                  <c:v>62.706399262986189</c:v>
                </c:pt>
                <c:pt idx="1427">
                  <c:v>65.295159804407774</c:v>
                </c:pt>
                <c:pt idx="1428">
                  <c:v>62.515059173694155</c:v>
                </c:pt>
                <c:pt idx="1429">
                  <c:v>67.17100134646715</c:v>
                </c:pt>
                <c:pt idx="1430">
                  <c:v>67.265962724115795</c:v>
                </c:pt>
                <c:pt idx="1431">
                  <c:v>67.265962724115795</c:v>
                </c:pt>
                <c:pt idx="1432">
                  <c:v>67.265962724115795</c:v>
                </c:pt>
                <c:pt idx="1433">
                  <c:v>67.03422861597322</c:v>
                </c:pt>
                <c:pt idx="1434">
                  <c:v>70.138190064488541</c:v>
                </c:pt>
                <c:pt idx="1435">
                  <c:v>68.125575791935219</c:v>
                </c:pt>
                <c:pt idx="1436">
                  <c:v>66.14130819927702</c:v>
                </c:pt>
                <c:pt idx="1437">
                  <c:v>67.005881936078097</c:v>
                </c:pt>
                <c:pt idx="1438">
                  <c:v>67.005881936078097</c:v>
                </c:pt>
                <c:pt idx="1439">
                  <c:v>67.005881936078097</c:v>
                </c:pt>
                <c:pt idx="1440">
                  <c:v>68.728651406703847</c:v>
                </c:pt>
                <c:pt idx="1441">
                  <c:v>66.011622138756863</c:v>
                </c:pt>
                <c:pt idx="1442">
                  <c:v>67.012968606051871</c:v>
                </c:pt>
                <c:pt idx="1443">
                  <c:v>66.833675855715256</c:v>
                </c:pt>
                <c:pt idx="1444">
                  <c:v>68.323293884203665</c:v>
                </c:pt>
                <c:pt idx="1445">
                  <c:v>68.323293884203665</c:v>
                </c:pt>
                <c:pt idx="1446">
                  <c:v>68.323293884203665</c:v>
                </c:pt>
                <c:pt idx="1447">
                  <c:v>67.827935653036491</c:v>
                </c:pt>
                <c:pt idx="1448">
                  <c:v>68.937708170930335</c:v>
                </c:pt>
                <c:pt idx="1449">
                  <c:v>70.362837502657356</c:v>
                </c:pt>
                <c:pt idx="1450">
                  <c:v>68.483452625611079</c:v>
                </c:pt>
                <c:pt idx="1451">
                  <c:v>67.288640068031896</c:v>
                </c:pt>
                <c:pt idx="1452">
                  <c:v>67.288640068031896</c:v>
                </c:pt>
                <c:pt idx="1453">
                  <c:v>67.288640068031896</c:v>
                </c:pt>
                <c:pt idx="1454">
                  <c:v>68.925660831974909</c:v>
                </c:pt>
                <c:pt idx="1455">
                  <c:v>69.456452413010979</c:v>
                </c:pt>
                <c:pt idx="1456">
                  <c:v>69.07448090142428</c:v>
                </c:pt>
                <c:pt idx="1457">
                  <c:v>67.540925519098437</c:v>
                </c:pt>
                <c:pt idx="1458">
                  <c:v>65.61902062220949</c:v>
                </c:pt>
                <c:pt idx="1459">
                  <c:v>65.61902062220949</c:v>
                </c:pt>
                <c:pt idx="1460">
                  <c:v>65.61902062220949</c:v>
                </c:pt>
                <c:pt idx="1461">
                  <c:v>67.112890652682168</c:v>
                </c:pt>
                <c:pt idx="1462">
                  <c:v>67.868329671887039</c:v>
                </c:pt>
                <c:pt idx="1463">
                  <c:v>68.912196159024731</c:v>
                </c:pt>
                <c:pt idx="1464">
                  <c:v>68.904400822053574</c:v>
                </c:pt>
                <c:pt idx="1465">
                  <c:v>69.322514350506552</c:v>
                </c:pt>
                <c:pt idx="1466">
                  <c:v>69.322514350506552</c:v>
                </c:pt>
                <c:pt idx="1467">
                  <c:v>69.322514350506552</c:v>
                </c:pt>
                <c:pt idx="1468">
                  <c:v>69.829919920629152</c:v>
                </c:pt>
                <c:pt idx="1469">
                  <c:v>69.095740911345615</c:v>
                </c:pt>
                <c:pt idx="1470">
                  <c:v>70.370632839628513</c:v>
                </c:pt>
                <c:pt idx="1471">
                  <c:v>69.223300970873638</c:v>
                </c:pt>
                <c:pt idx="1472">
                  <c:v>70.370632839628513</c:v>
                </c:pt>
                <c:pt idx="1473">
                  <c:v>70.370632839628513</c:v>
                </c:pt>
                <c:pt idx="1474">
                  <c:v>70.370632839628513</c:v>
                </c:pt>
                <c:pt idx="1475">
                  <c:v>68.469279285663518</c:v>
                </c:pt>
                <c:pt idx="1476">
                  <c:v>69.219757635886751</c:v>
                </c:pt>
                <c:pt idx="1477">
                  <c:v>70.829140386932025</c:v>
                </c:pt>
                <c:pt idx="1478">
                  <c:v>70.552760257954631</c:v>
                </c:pt>
                <c:pt idx="1479">
                  <c:v>71.177095882644593</c:v>
                </c:pt>
                <c:pt idx="1480">
                  <c:v>71.177095882644593</c:v>
                </c:pt>
                <c:pt idx="1481">
                  <c:v>71.177095882644593</c:v>
                </c:pt>
                <c:pt idx="1482">
                  <c:v>71.437885337679674</c:v>
                </c:pt>
                <c:pt idx="1483">
                  <c:v>71.476862022535457</c:v>
                </c:pt>
                <c:pt idx="1484">
                  <c:v>70.749061016228325</c:v>
                </c:pt>
                <c:pt idx="1485">
                  <c:v>69.746297214938551</c:v>
                </c:pt>
                <c:pt idx="1486">
                  <c:v>71.550563390262766</c:v>
                </c:pt>
                <c:pt idx="1487">
                  <c:v>71.550563390262766</c:v>
                </c:pt>
                <c:pt idx="1488">
                  <c:v>71.550563390262766</c:v>
                </c:pt>
                <c:pt idx="1489">
                  <c:v>71.60371341506611</c:v>
                </c:pt>
                <c:pt idx="1490">
                  <c:v>70.566224930904824</c:v>
                </c:pt>
                <c:pt idx="1491">
                  <c:v>71.224576571468916</c:v>
                </c:pt>
                <c:pt idx="1492">
                  <c:v>71.510878038409601</c:v>
                </c:pt>
                <c:pt idx="1493">
                  <c:v>70.8433137268796</c:v>
                </c:pt>
                <c:pt idx="1494">
                  <c:v>70.8433137268796</c:v>
                </c:pt>
                <c:pt idx="1495">
                  <c:v>70.8433137268796</c:v>
                </c:pt>
                <c:pt idx="1496">
                  <c:v>71.854581532137914</c:v>
                </c:pt>
                <c:pt idx="1497">
                  <c:v>70.741974346254551</c:v>
                </c:pt>
                <c:pt idx="1498">
                  <c:v>70.313230812840899</c:v>
                </c:pt>
                <c:pt idx="1499">
                  <c:v>70.313230812840899</c:v>
                </c:pt>
                <c:pt idx="1500">
                  <c:v>70.313230812840899</c:v>
                </c:pt>
                <c:pt idx="1501">
                  <c:v>70.313230812840899</c:v>
                </c:pt>
                <c:pt idx="1502">
                  <c:v>70.313230812840899</c:v>
                </c:pt>
                <c:pt idx="1503">
                  <c:v>71.955212245765566</c:v>
                </c:pt>
                <c:pt idx="1504">
                  <c:v>72.178442349939615</c:v>
                </c:pt>
                <c:pt idx="1505">
                  <c:v>70.99284246332634</c:v>
                </c:pt>
                <c:pt idx="1506">
                  <c:v>71.021189143221463</c:v>
                </c:pt>
                <c:pt idx="1507">
                  <c:v>70.542130252993985</c:v>
                </c:pt>
                <c:pt idx="1508">
                  <c:v>70.542130252993985</c:v>
                </c:pt>
                <c:pt idx="1509">
                  <c:v>70.542130252993985</c:v>
                </c:pt>
                <c:pt idx="1510">
                  <c:v>71.277017929274905</c:v>
                </c:pt>
                <c:pt idx="1511">
                  <c:v>71.344341294025796</c:v>
                </c:pt>
                <c:pt idx="1512">
                  <c:v>70.957409113457459</c:v>
                </c:pt>
                <c:pt idx="1513">
                  <c:v>70.258663454042818</c:v>
                </c:pt>
                <c:pt idx="1514">
                  <c:v>68.036992417263008</c:v>
                </c:pt>
                <c:pt idx="1515">
                  <c:v>68.036992417263008</c:v>
                </c:pt>
                <c:pt idx="1516">
                  <c:v>68.036992417263008</c:v>
                </c:pt>
                <c:pt idx="1517">
                  <c:v>65.264687123520545</c:v>
                </c:pt>
                <c:pt idx="1518">
                  <c:v>65.441145205867642</c:v>
                </c:pt>
                <c:pt idx="1519">
                  <c:v>64.187513287506093</c:v>
                </c:pt>
                <c:pt idx="1520">
                  <c:v>64.959960314648043</c:v>
                </c:pt>
                <c:pt idx="1521">
                  <c:v>65.3950818510381</c:v>
                </c:pt>
                <c:pt idx="1522">
                  <c:v>65.3950818510381</c:v>
                </c:pt>
                <c:pt idx="1523">
                  <c:v>65.3950818510381</c:v>
                </c:pt>
                <c:pt idx="1524">
                  <c:v>65.826660052441255</c:v>
                </c:pt>
                <c:pt idx="1525">
                  <c:v>65.614768620225249</c:v>
                </c:pt>
                <c:pt idx="1526">
                  <c:v>64.332790021968563</c:v>
                </c:pt>
                <c:pt idx="1527">
                  <c:v>64.230741974346145</c:v>
                </c:pt>
                <c:pt idx="1528">
                  <c:v>64.230741974346145</c:v>
                </c:pt>
                <c:pt idx="1529">
                  <c:v>64.230741974346145</c:v>
                </c:pt>
                <c:pt idx="1530">
                  <c:v>64.230741974346145</c:v>
                </c:pt>
                <c:pt idx="1531">
                  <c:v>64.215859967401215</c:v>
                </c:pt>
                <c:pt idx="1532">
                  <c:v>63.758769754092448</c:v>
                </c:pt>
                <c:pt idx="1533">
                  <c:v>64.454680745517578</c:v>
                </c:pt>
                <c:pt idx="1534">
                  <c:v>68.625894692084074</c:v>
                </c:pt>
                <c:pt idx="1535">
                  <c:v>70.074410034724551</c:v>
                </c:pt>
                <c:pt idx="1536">
                  <c:v>70.074410034724551</c:v>
                </c:pt>
                <c:pt idx="1537">
                  <c:v>70.074410034724551</c:v>
                </c:pt>
                <c:pt idx="1538">
                  <c:v>70.604492948763237</c:v>
                </c:pt>
                <c:pt idx="1539">
                  <c:v>70.498901566153933</c:v>
                </c:pt>
                <c:pt idx="1540">
                  <c:v>70.307561476861892</c:v>
                </c:pt>
                <c:pt idx="1541">
                  <c:v>70.379136843597067</c:v>
                </c:pt>
                <c:pt idx="1542">
                  <c:v>70.701580327404017</c:v>
                </c:pt>
                <c:pt idx="1543">
                  <c:v>70.701580327404017</c:v>
                </c:pt>
                <c:pt idx="1544">
                  <c:v>70.701580327404017</c:v>
                </c:pt>
                <c:pt idx="1545">
                  <c:v>72.877188009354271</c:v>
                </c:pt>
                <c:pt idx="1546">
                  <c:v>74.473106087449381</c:v>
                </c:pt>
                <c:pt idx="1547">
                  <c:v>74.165544610587361</c:v>
                </c:pt>
                <c:pt idx="1548">
                  <c:v>72.853093331443432</c:v>
                </c:pt>
                <c:pt idx="1549">
                  <c:v>70.463468216285037</c:v>
                </c:pt>
                <c:pt idx="1550">
                  <c:v>70.463468216285037</c:v>
                </c:pt>
                <c:pt idx="1551">
                  <c:v>70.463468216285037</c:v>
                </c:pt>
                <c:pt idx="1552">
                  <c:v>71.162922542697061</c:v>
                </c:pt>
                <c:pt idx="1553">
                  <c:v>71.463397349585307</c:v>
                </c:pt>
                <c:pt idx="1554">
                  <c:v>71.992771596626625</c:v>
                </c:pt>
                <c:pt idx="1555">
                  <c:v>72.326553752391632</c:v>
                </c:pt>
                <c:pt idx="1556">
                  <c:v>73.283962865849219</c:v>
                </c:pt>
                <c:pt idx="1557">
                  <c:v>73.283962865849219</c:v>
                </c:pt>
                <c:pt idx="1558">
                  <c:v>73.283962865849219</c:v>
                </c:pt>
                <c:pt idx="1559">
                  <c:v>72.588051874424096</c:v>
                </c:pt>
                <c:pt idx="1560">
                  <c:v>72.219545035787561</c:v>
                </c:pt>
                <c:pt idx="1561">
                  <c:v>72.395294451137289</c:v>
                </c:pt>
                <c:pt idx="1562">
                  <c:v>71.732690808588913</c:v>
                </c:pt>
                <c:pt idx="1563">
                  <c:v>71.732690808588913</c:v>
                </c:pt>
                <c:pt idx="1564">
                  <c:v>71.732690808588913</c:v>
                </c:pt>
                <c:pt idx="1565">
                  <c:v>71.732690808588913</c:v>
                </c:pt>
                <c:pt idx="1566">
                  <c:v>69.768974558854666</c:v>
                </c:pt>
                <c:pt idx="1567">
                  <c:v>71.457019346608888</c:v>
                </c:pt>
                <c:pt idx="1568">
                  <c:v>72.025370278505989</c:v>
                </c:pt>
                <c:pt idx="1569">
                  <c:v>71.142371199773095</c:v>
                </c:pt>
                <c:pt idx="1570">
                  <c:v>70.511657572106728</c:v>
                </c:pt>
                <c:pt idx="1571">
                  <c:v>70.511657572106728</c:v>
                </c:pt>
                <c:pt idx="1572">
                  <c:v>70.511657572106728</c:v>
                </c:pt>
                <c:pt idx="1573">
                  <c:v>71.54276805329161</c:v>
                </c:pt>
                <c:pt idx="1574">
                  <c:v>70.358585500673087</c:v>
                </c:pt>
                <c:pt idx="1575">
                  <c:v>71.712848132662316</c:v>
                </c:pt>
                <c:pt idx="1576">
                  <c:v>71.712848132662316</c:v>
                </c:pt>
                <c:pt idx="1577">
                  <c:v>71.712848132662316</c:v>
                </c:pt>
                <c:pt idx="1578">
                  <c:v>71.712848132662316</c:v>
                </c:pt>
                <c:pt idx="1579">
                  <c:v>71.712848132662316</c:v>
                </c:pt>
                <c:pt idx="1580">
                  <c:v>71.938912904825884</c:v>
                </c:pt>
                <c:pt idx="1581">
                  <c:v>71.65828077386422</c:v>
                </c:pt>
                <c:pt idx="1582">
                  <c:v>71.765289490468291</c:v>
                </c:pt>
                <c:pt idx="1583">
                  <c:v>71.318829282120205</c:v>
                </c:pt>
                <c:pt idx="1584">
                  <c:v>72.263482389624983</c:v>
                </c:pt>
                <c:pt idx="1585">
                  <c:v>72.263482389624983</c:v>
                </c:pt>
                <c:pt idx="1586">
                  <c:v>72.263482389624983</c:v>
                </c:pt>
                <c:pt idx="1587">
                  <c:v>70.686698320459087</c:v>
                </c:pt>
                <c:pt idx="1588">
                  <c:v>70.541421585996616</c:v>
                </c:pt>
                <c:pt idx="1589">
                  <c:v>70.964495783431246</c:v>
                </c:pt>
                <c:pt idx="1590">
                  <c:v>69.045425554531803</c:v>
                </c:pt>
                <c:pt idx="1591">
                  <c:v>70.294096803911714</c:v>
                </c:pt>
                <c:pt idx="1592">
                  <c:v>70.294096803911714</c:v>
                </c:pt>
                <c:pt idx="1593">
                  <c:v>70.294096803911714</c:v>
                </c:pt>
                <c:pt idx="1594">
                  <c:v>69.424562398128998</c:v>
                </c:pt>
                <c:pt idx="1595">
                  <c:v>68.153213804832987</c:v>
                </c:pt>
                <c:pt idx="1596">
                  <c:v>66.022960810714935</c:v>
                </c:pt>
                <c:pt idx="1597">
                  <c:v>67.161788675501271</c:v>
                </c:pt>
                <c:pt idx="1598">
                  <c:v>65.152009070937453</c:v>
                </c:pt>
                <c:pt idx="1599">
                  <c:v>65.152009070937453</c:v>
                </c:pt>
                <c:pt idx="1600">
                  <c:v>65.152009070937453</c:v>
                </c:pt>
                <c:pt idx="1601">
                  <c:v>65.85855006732325</c:v>
                </c:pt>
                <c:pt idx="1602">
                  <c:v>66.052016157607426</c:v>
                </c:pt>
                <c:pt idx="1603">
                  <c:v>66.039968818652</c:v>
                </c:pt>
                <c:pt idx="1604">
                  <c:v>63.727588406207808</c:v>
                </c:pt>
                <c:pt idx="1605">
                  <c:v>62.725533271915403</c:v>
                </c:pt>
                <c:pt idx="1606">
                  <c:v>62.725533271915403</c:v>
                </c:pt>
                <c:pt idx="1607">
                  <c:v>62.725533271915403</c:v>
                </c:pt>
                <c:pt idx="1608">
                  <c:v>62.725533271915403</c:v>
                </c:pt>
                <c:pt idx="1609">
                  <c:v>63.338530224647322</c:v>
                </c:pt>
                <c:pt idx="1610">
                  <c:v>62.656083906172377</c:v>
                </c:pt>
                <c:pt idx="1611">
                  <c:v>61.566154064205122</c:v>
                </c:pt>
                <c:pt idx="1612">
                  <c:v>62.210332364821653</c:v>
                </c:pt>
                <c:pt idx="1613">
                  <c:v>62.210332364821653</c:v>
                </c:pt>
                <c:pt idx="1614">
                  <c:v>62.210332364821653</c:v>
                </c:pt>
                <c:pt idx="1615">
                  <c:v>61.505208702430615</c:v>
                </c:pt>
                <c:pt idx="1616">
                  <c:v>62.958684714052751</c:v>
                </c:pt>
                <c:pt idx="1617">
                  <c:v>63.412231592374617</c:v>
                </c:pt>
                <c:pt idx="1618">
                  <c:v>64.831691588122609</c:v>
                </c:pt>
                <c:pt idx="1619">
                  <c:v>65.653036638083634</c:v>
                </c:pt>
                <c:pt idx="1620">
                  <c:v>65.653036638083634</c:v>
                </c:pt>
                <c:pt idx="1621">
                  <c:v>65.653036638083634</c:v>
                </c:pt>
                <c:pt idx="1622">
                  <c:v>66.297923605697562</c:v>
                </c:pt>
                <c:pt idx="1623">
                  <c:v>64.138615264687004</c:v>
                </c:pt>
                <c:pt idx="1624">
                  <c:v>64.935865636737176</c:v>
                </c:pt>
                <c:pt idx="1625">
                  <c:v>63.939479838423807</c:v>
                </c:pt>
                <c:pt idx="1626">
                  <c:v>63.159946141308083</c:v>
                </c:pt>
                <c:pt idx="1627">
                  <c:v>63.159946141308083</c:v>
                </c:pt>
                <c:pt idx="1628">
                  <c:v>63.159946141308083</c:v>
                </c:pt>
                <c:pt idx="1629">
                  <c:v>64.213025299411683</c:v>
                </c:pt>
                <c:pt idx="1630">
                  <c:v>64.091134575862682</c:v>
                </c:pt>
                <c:pt idx="1631">
                  <c:v>64.181843951527057</c:v>
                </c:pt>
                <c:pt idx="1632">
                  <c:v>63.133725462405103</c:v>
                </c:pt>
                <c:pt idx="1633">
                  <c:v>62.316632414428341</c:v>
                </c:pt>
                <c:pt idx="1634">
                  <c:v>62.316632414428341</c:v>
                </c:pt>
                <c:pt idx="1635">
                  <c:v>62.316632414428341</c:v>
                </c:pt>
                <c:pt idx="1636">
                  <c:v>62.047338955424735</c:v>
                </c:pt>
                <c:pt idx="1637">
                  <c:v>61.624973424987488</c:v>
                </c:pt>
                <c:pt idx="1638">
                  <c:v>61.581744738147435</c:v>
                </c:pt>
                <c:pt idx="1639">
                  <c:v>61.005598469279178</c:v>
                </c:pt>
                <c:pt idx="1640">
                  <c:v>59.255190985755696</c:v>
                </c:pt>
                <c:pt idx="1641">
                  <c:v>59.255190985755696</c:v>
                </c:pt>
                <c:pt idx="1642">
                  <c:v>59.255190985755696</c:v>
                </c:pt>
                <c:pt idx="1643">
                  <c:v>61.934660902841649</c:v>
                </c:pt>
                <c:pt idx="1644">
                  <c:v>61.626390758982247</c:v>
                </c:pt>
                <c:pt idx="1645">
                  <c:v>60.898589752675115</c:v>
                </c:pt>
                <c:pt idx="1646">
                  <c:v>61.39607398483443</c:v>
                </c:pt>
                <c:pt idx="1647">
                  <c:v>61.8467861951668</c:v>
                </c:pt>
                <c:pt idx="1648">
                  <c:v>61.8467861951668</c:v>
                </c:pt>
                <c:pt idx="1649">
                  <c:v>61.8467861951668</c:v>
                </c:pt>
                <c:pt idx="1650">
                  <c:v>61.836156190206133</c:v>
                </c:pt>
                <c:pt idx="1651">
                  <c:v>60.937566437530919</c:v>
                </c:pt>
                <c:pt idx="1652">
                  <c:v>61.313868613138595</c:v>
                </c:pt>
                <c:pt idx="1653">
                  <c:v>61.83828219119826</c:v>
                </c:pt>
                <c:pt idx="1654">
                  <c:v>61.698674792714812</c:v>
                </c:pt>
                <c:pt idx="1655">
                  <c:v>61.698674792714812</c:v>
                </c:pt>
                <c:pt idx="1656">
                  <c:v>61.698674792714812</c:v>
                </c:pt>
                <c:pt idx="1657">
                  <c:v>60.373467507618074</c:v>
                </c:pt>
                <c:pt idx="1658">
                  <c:v>60.211182765218531</c:v>
                </c:pt>
                <c:pt idx="1659">
                  <c:v>59.61235915243418</c:v>
                </c:pt>
                <c:pt idx="1660">
                  <c:v>59.06314222946628</c:v>
                </c:pt>
                <c:pt idx="1661">
                  <c:v>58.030614414286632</c:v>
                </c:pt>
                <c:pt idx="1662">
                  <c:v>58.030614414286632</c:v>
                </c:pt>
                <c:pt idx="1663">
                  <c:v>58.030614414286632</c:v>
                </c:pt>
                <c:pt idx="1664">
                  <c:v>57.561476862022452</c:v>
                </c:pt>
                <c:pt idx="1665">
                  <c:v>56.251860250868035</c:v>
                </c:pt>
                <c:pt idx="1666">
                  <c:v>55.289490468428802</c:v>
                </c:pt>
                <c:pt idx="1667">
                  <c:v>56.490681028984397</c:v>
                </c:pt>
                <c:pt idx="1668">
                  <c:v>56.859187867620925</c:v>
                </c:pt>
                <c:pt idx="1669">
                  <c:v>56.859187867620925</c:v>
                </c:pt>
                <c:pt idx="1670">
                  <c:v>56.859187867620925</c:v>
                </c:pt>
                <c:pt idx="1671">
                  <c:v>56.859187867620925</c:v>
                </c:pt>
                <c:pt idx="1672">
                  <c:v>56.879739210544891</c:v>
                </c:pt>
                <c:pt idx="1673">
                  <c:v>57.236198710225985</c:v>
                </c:pt>
                <c:pt idx="1674">
                  <c:v>57.781163631209608</c:v>
                </c:pt>
                <c:pt idx="1675">
                  <c:v>57.73722627737218</c:v>
                </c:pt>
                <c:pt idx="1676">
                  <c:v>57.73722627737218</c:v>
                </c:pt>
                <c:pt idx="1677">
                  <c:v>57.73722627737218</c:v>
                </c:pt>
                <c:pt idx="1678">
                  <c:v>57.591240875912327</c:v>
                </c:pt>
                <c:pt idx="1679">
                  <c:v>56.651548437389195</c:v>
                </c:pt>
                <c:pt idx="1680">
                  <c:v>57.410530791580953</c:v>
                </c:pt>
                <c:pt idx="1681">
                  <c:v>58.29919920629289</c:v>
                </c:pt>
                <c:pt idx="1682">
                  <c:v>58.082347105095238</c:v>
                </c:pt>
                <c:pt idx="1683">
                  <c:v>58.082347105095238</c:v>
                </c:pt>
                <c:pt idx="1684">
                  <c:v>58.082347105095238</c:v>
                </c:pt>
                <c:pt idx="1685">
                  <c:v>56.81170717879661</c:v>
                </c:pt>
                <c:pt idx="1686">
                  <c:v>55.056339026291475</c:v>
                </c:pt>
                <c:pt idx="1687">
                  <c:v>56.567925731698601</c:v>
                </c:pt>
                <c:pt idx="1688">
                  <c:v>56.898873219474105</c:v>
                </c:pt>
                <c:pt idx="1689">
                  <c:v>59.13826093118837</c:v>
                </c:pt>
                <c:pt idx="1690">
                  <c:v>59.13826093118837</c:v>
                </c:pt>
                <c:pt idx="1691">
                  <c:v>59.13826093118837</c:v>
                </c:pt>
                <c:pt idx="1692">
                  <c:v>59.958897314152004</c:v>
                </c:pt>
                <c:pt idx="1693">
                  <c:v>59.098575579335197</c:v>
                </c:pt>
                <c:pt idx="1694">
                  <c:v>61.068669832045842</c:v>
                </c:pt>
                <c:pt idx="1695">
                  <c:v>61.047409822124507</c:v>
                </c:pt>
                <c:pt idx="1696">
                  <c:v>60.530082914038623</c:v>
                </c:pt>
                <c:pt idx="1697">
                  <c:v>60.530082914038623</c:v>
                </c:pt>
                <c:pt idx="1698">
                  <c:v>60.530082914038623</c:v>
                </c:pt>
                <c:pt idx="1699">
                  <c:v>60.076536035716735</c:v>
                </c:pt>
                <c:pt idx="1700">
                  <c:v>59.802281907731469</c:v>
                </c:pt>
                <c:pt idx="1701">
                  <c:v>59.523775777761948</c:v>
                </c:pt>
                <c:pt idx="1702">
                  <c:v>61.317411948125489</c:v>
                </c:pt>
                <c:pt idx="1703">
                  <c:v>60.368506838636435</c:v>
                </c:pt>
                <c:pt idx="1704">
                  <c:v>60.368506838636435</c:v>
                </c:pt>
                <c:pt idx="1705">
                  <c:v>60.368506838636435</c:v>
                </c:pt>
                <c:pt idx="1706">
                  <c:v>59.595351144497108</c:v>
                </c:pt>
                <c:pt idx="1707">
                  <c:v>59.848345262561033</c:v>
                </c:pt>
                <c:pt idx="1708">
                  <c:v>58.922826163985448</c:v>
                </c:pt>
                <c:pt idx="1709">
                  <c:v>58.814400113386625</c:v>
                </c:pt>
                <c:pt idx="1710">
                  <c:v>58.70951739777469</c:v>
                </c:pt>
                <c:pt idx="1711">
                  <c:v>58.70951739777469</c:v>
                </c:pt>
                <c:pt idx="1712">
                  <c:v>58.70951739777469</c:v>
                </c:pt>
                <c:pt idx="1713">
                  <c:v>61.431507334703319</c:v>
                </c:pt>
                <c:pt idx="1714">
                  <c:v>62.491673162780707</c:v>
                </c:pt>
                <c:pt idx="1715">
                  <c:v>62.781517964708293</c:v>
                </c:pt>
                <c:pt idx="1716">
                  <c:v>62.782226631705669</c:v>
                </c:pt>
                <c:pt idx="1717">
                  <c:v>63.568846998795181</c:v>
                </c:pt>
                <c:pt idx="1718">
                  <c:v>63.568846998795181</c:v>
                </c:pt>
                <c:pt idx="1719">
                  <c:v>63.568846998795181</c:v>
                </c:pt>
                <c:pt idx="1720">
                  <c:v>63.568846998795181</c:v>
                </c:pt>
                <c:pt idx="1721">
                  <c:v>63.568846998795181</c:v>
                </c:pt>
                <c:pt idx="1722">
                  <c:v>63.568846998795181</c:v>
                </c:pt>
                <c:pt idx="1723">
                  <c:v>63.197505492169142</c:v>
                </c:pt>
                <c:pt idx="1724">
                  <c:v>63.553964991850243</c:v>
                </c:pt>
                <c:pt idx="1725">
                  <c:v>63.553964991850243</c:v>
                </c:pt>
                <c:pt idx="1726">
                  <c:v>63.553964991850243</c:v>
                </c:pt>
                <c:pt idx="1727">
                  <c:v>65.10665438310528</c:v>
                </c:pt>
                <c:pt idx="1728">
                  <c:v>66.978243923180401</c:v>
                </c:pt>
                <c:pt idx="1729">
                  <c:v>66.978243923180401</c:v>
                </c:pt>
                <c:pt idx="1730">
                  <c:v>66.978243923180401</c:v>
                </c:pt>
                <c:pt idx="1731">
                  <c:v>69.40046772021816</c:v>
                </c:pt>
                <c:pt idx="1732">
                  <c:v>69.40046772021816</c:v>
                </c:pt>
                <c:pt idx="1733">
                  <c:v>69.40046772021816</c:v>
                </c:pt>
                <c:pt idx="1734">
                  <c:v>69.40046772021816</c:v>
                </c:pt>
                <c:pt idx="1735">
                  <c:v>69.40046772021816</c:v>
                </c:pt>
                <c:pt idx="1736">
                  <c:v>72.831124654524714</c:v>
                </c:pt>
                <c:pt idx="1737">
                  <c:v>74.53617745021603</c:v>
                </c:pt>
                <c:pt idx="1738">
                  <c:v>72.921834030189103</c:v>
                </c:pt>
                <c:pt idx="1739">
                  <c:v>72.921834030189103</c:v>
                </c:pt>
                <c:pt idx="1740">
                  <c:v>72.921834030189103</c:v>
                </c:pt>
                <c:pt idx="1741">
                  <c:v>72.921834030189103</c:v>
                </c:pt>
                <c:pt idx="1742">
                  <c:v>72.921834030189103</c:v>
                </c:pt>
                <c:pt idx="1743">
                  <c:v>73.412940259371993</c:v>
                </c:pt>
                <c:pt idx="1744">
                  <c:v>73.851605130748936</c:v>
                </c:pt>
                <c:pt idx="1745">
                  <c:v>75.426971865920066</c:v>
                </c:pt>
                <c:pt idx="1746">
                  <c:v>75.426971865920066</c:v>
                </c:pt>
                <c:pt idx="1747">
                  <c:v>75.426971865920066</c:v>
                </c:pt>
                <c:pt idx="1748">
                  <c:v>75.881936078236706</c:v>
                </c:pt>
                <c:pt idx="1749">
                  <c:v>77.678406916589751</c:v>
                </c:pt>
                <c:pt idx="1750">
                  <c:v>78.29352987031379</c:v>
                </c:pt>
                <c:pt idx="1751">
                  <c:v>76.62603642548352</c:v>
                </c:pt>
                <c:pt idx="1752">
                  <c:v>76.521862376868967</c:v>
                </c:pt>
                <c:pt idx="1753">
                  <c:v>76.521862376868967</c:v>
                </c:pt>
                <c:pt idx="1754">
                  <c:v>76.521862376868967</c:v>
                </c:pt>
                <c:pt idx="1755">
                  <c:v>74.473106087449366</c:v>
                </c:pt>
                <c:pt idx="1756">
                  <c:v>76.267450924810291</c:v>
                </c:pt>
                <c:pt idx="1757">
                  <c:v>75.458861880802075</c:v>
                </c:pt>
                <c:pt idx="1758">
                  <c:v>77.234072709233786</c:v>
                </c:pt>
                <c:pt idx="1759">
                  <c:v>78.054709092197427</c:v>
                </c:pt>
                <c:pt idx="1760">
                  <c:v>78.054709092197427</c:v>
                </c:pt>
                <c:pt idx="1761">
                  <c:v>78.054709092197427</c:v>
                </c:pt>
                <c:pt idx="1762">
                  <c:v>77.825100985046973</c:v>
                </c:pt>
                <c:pt idx="1763">
                  <c:v>76.300758273687038</c:v>
                </c:pt>
                <c:pt idx="1764">
                  <c:v>77.204308695343897</c:v>
                </c:pt>
                <c:pt idx="1765">
                  <c:v>76.968322585217052</c:v>
                </c:pt>
                <c:pt idx="1766">
                  <c:v>77.229112040252147</c:v>
                </c:pt>
                <c:pt idx="1767">
                  <c:v>77.229112040252147</c:v>
                </c:pt>
                <c:pt idx="1768">
                  <c:v>77.229112040252147</c:v>
                </c:pt>
                <c:pt idx="1769">
                  <c:v>76.879030543547444</c:v>
                </c:pt>
                <c:pt idx="1770">
                  <c:v>78.573453334278085</c:v>
                </c:pt>
                <c:pt idx="1771">
                  <c:v>79.204875628941821</c:v>
                </c:pt>
                <c:pt idx="1772">
                  <c:v>77.48706682729771</c:v>
                </c:pt>
                <c:pt idx="1773">
                  <c:v>76.685564453263268</c:v>
                </c:pt>
                <c:pt idx="1774">
                  <c:v>76.685564453263268</c:v>
                </c:pt>
                <c:pt idx="1775">
                  <c:v>76.685564453263268</c:v>
                </c:pt>
                <c:pt idx="1776">
                  <c:v>76.594855077598893</c:v>
                </c:pt>
                <c:pt idx="1777">
                  <c:v>75.322797817305499</c:v>
                </c:pt>
                <c:pt idx="1778">
                  <c:v>76.370916306427461</c:v>
                </c:pt>
                <c:pt idx="1779">
                  <c:v>74.615548153922333</c:v>
                </c:pt>
                <c:pt idx="1780">
                  <c:v>75.451066543830905</c:v>
                </c:pt>
                <c:pt idx="1781">
                  <c:v>75.451066543830905</c:v>
                </c:pt>
                <c:pt idx="1782">
                  <c:v>75.451066543830905</c:v>
                </c:pt>
                <c:pt idx="1783">
                  <c:v>76.933597902345539</c:v>
                </c:pt>
                <c:pt idx="1784">
                  <c:v>77.623839557791655</c:v>
                </c:pt>
                <c:pt idx="1785">
                  <c:v>77.099425979731976</c:v>
                </c:pt>
                <c:pt idx="1786">
                  <c:v>77.411239458578279</c:v>
                </c:pt>
                <c:pt idx="1787">
                  <c:v>77.98384239245965</c:v>
                </c:pt>
                <c:pt idx="1788">
                  <c:v>77.98384239245965</c:v>
                </c:pt>
                <c:pt idx="1789">
                  <c:v>77.98384239245965</c:v>
                </c:pt>
                <c:pt idx="1790">
                  <c:v>79.59039047551542</c:v>
                </c:pt>
                <c:pt idx="1791">
                  <c:v>79.357947700375462</c:v>
                </c:pt>
                <c:pt idx="1792">
                  <c:v>79.215505633902495</c:v>
                </c:pt>
                <c:pt idx="1793">
                  <c:v>77.947700375593371</c:v>
                </c:pt>
                <c:pt idx="1794">
                  <c:v>79.637162497342359</c:v>
                </c:pt>
                <c:pt idx="1795">
                  <c:v>79.637162497342359</c:v>
                </c:pt>
                <c:pt idx="1796">
                  <c:v>79.637162497342359</c:v>
                </c:pt>
                <c:pt idx="1797">
                  <c:v>80.214726100205354</c:v>
                </c:pt>
                <c:pt idx="1798">
                  <c:v>80.113386719580305</c:v>
                </c:pt>
                <c:pt idx="1799">
                  <c:v>79.340231025441</c:v>
                </c:pt>
                <c:pt idx="1800">
                  <c:v>79.585429806533767</c:v>
                </c:pt>
                <c:pt idx="1801">
                  <c:v>79.660548508255829</c:v>
                </c:pt>
                <c:pt idx="1802">
                  <c:v>79.660548508255829</c:v>
                </c:pt>
                <c:pt idx="1803">
                  <c:v>79.660548508255829</c:v>
                </c:pt>
                <c:pt idx="1804">
                  <c:v>80.185670753312877</c:v>
                </c:pt>
                <c:pt idx="1805">
                  <c:v>80.951739777478409</c:v>
                </c:pt>
                <c:pt idx="1806">
                  <c:v>81.830486854227033</c:v>
                </c:pt>
                <c:pt idx="1807">
                  <c:v>83.133725462405053</c:v>
                </c:pt>
                <c:pt idx="1808">
                  <c:v>81.855998866132637</c:v>
                </c:pt>
                <c:pt idx="1809">
                  <c:v>81.855998866132637</c:v>
                </c:pt>
                <c:pt idx="1810">
                  <c:v>81.855998866132637</c:v>
                </c:pt>
                <c:pt idx="1811">
                  <c:v>81.713556799659671</c:v>
                </c:pt>
                <c:pt idx="1812">
                  <c:v>81.622138756997927</c:v>
                </c:pt>
                <c:pt idx="1813">
                  <c:v>82.82120331656138</c:v>
                </c:pt>
                <c:pt idx="1814">
                  <c:v>83.524200977960291</c:v>
                </c:pt>
                <c:pt idx="1815">
                  <c:v>83.991921196229725</c:v>
                </c:pt>
                <c:pt idx="1816">
                  <c:v>83.991921196229725</c:v>
                </c:pt>
                <c:pt idx="1817">
                  <c:v>83.991921196229725</c:v>
                </c:pt>
                <c:pt idx="1818">
                  <c:v>82.447735808943222</c:v>
                </c:pt>
                <c:pt idx="1819">
                  <c:v>80.53858691800707</c:v>
                </c:pt>
                <c:pt idx="1820">
                  <c:v>79.052512224505563</c:v>
                </c:pt>
                <c:pt idx="1821">
                  <c:v>79.866770604492814</c:v>
                </c:pt>
                <c:pt idx="1822">
                  <c:v>80.694493657430215</c:v>
                </c:pt>
                <c:pt idx="1823">
                  <c:v>80.694493657430215</c:v>
                </c:pt>
                <c:pt idx="1824">
                  <c:v>80.694493657430215</c:v>
                </c:pt>
                <c:pt idx="1825">
                  <c:v>80.62717029267931</c:v>
                </c:pt>
                <c:pt idx="1826">
                  <c:v>80.619374955708153</c:v>
                </c:pt>
                <c:pt idx="1827">
                  <c:v>83.628375026574858</c:v>
                </c:pt>
                <c:pt idx="1828">
                  <c:v>83.887747147615173</c:v>
                </c:pt>
                <c:pt idx="1829">
                  <c:v>83.273332860888516</c:v>
                </c:pt>
                <c:pt idx="1830">
                  <c:v>83.273332860888516</c:v>
                </c:pt>
                <c:pt idx="1831">
                  <c:v>83.273332860888516</c:v>
                </c:pt>
                <c:pt idx="1832">
                  <c:v>83.001204733895378</c:v>
                </c:pt>
                <c:pt idx="1833">
                  <c:v>81.513004039401721</c:v>
                </c:pt>
                <c:pt idx="1834">
                  <c:v>82.118914322159853</c:v>
                </c:pt>
                <c:pt idx="1835">
                  <c:v>82.407341790092659</c:v>
                </c:pt>
                <c:pt idx="1836">
                  <c:v>83.946566508397524</c:v>
                </c:pt>
                <c:pt idx="1837">
                  <c:v>83.946566508397524</c:v>
                </c:pt>
                <c:pt idx="1838">
                  <c:v>83.946566508397524</c:v>
                </c:pt>
                <c:pt idx="1839">
                  <c:v>83.714832400254949</c:v>
                </c:pt>
                <c:pt idx="1840">
                  <c:v>83.658847707462101</c:v>
                </c:pt>
                <c:pt idx="1841">
                  <c:v>82.486003826801607</c:v>
                </c:pt>
                <c:pt idx="1842">
                  <c:v>81.740486145560027</c:v>
                </c:pt>
                <c:pt idx="1843">
                  <c:v>81.208277230529205</c:v>
                </c:pt>
                <c:pt idx="1844">
                  <c:v>81.208277230529205</c:v>
                </c:pt>
                <c:pt idx="1845">
                  <c:v>81.208277230529205</c:v>
                </c:pt>
                <c:pt idx="1846">
                  <c:v>78.983771525759892</c:v>
                </c:pt>
                <c:pt idx="1847">
                  <c:v>79.594642477499647</c:v>
                </c:pt>
                <c:pt idx="1848">
                  <c:v>79.594642477499647</c:v>
                </c:pt>
                <c:pt idx="1849">
                  <c:v>81.175678548649813</c:v>
                </c:pt>
                <c:pt idx="1850">
                  <c:v>81.700800793706875</c:v>
                </c:pt>
                <c:pt idx="1851">
                  <c:v>81.700800793706875</c:v>
                </c:pt>
                <c:pt idx="1852">
                  <c:v>81.700800793706875</c:v>
                </c:pt>
                <c:pt idx="1853">
                  <c:v>80.394727517539351</c:v>
                </c:pt>
                <c:pt idx="1854">
                  <c:v>81.189143221600006</c:v>
                </c:pt>
                <c:pt idx="1855">
                  <c:v>80.072284033732387</c:v>
                </c:pt>
                <c:pt idx="1856">
                  <c:v>79.189993621996862</c:v>
                </c:pt>
                <c:pt idx="1857">
                  <c:v>79.322514350506538</c:v>
                </c:pt>
                <c:pt idx="1858">
                  <c:v>79.322514350506538</c:v>
                </c:pt>
                <c:pt idx="1859">
                  <c:v>79.322514350506538</c:v>
                </c:pt>
                <c:pt idx="1860">
                  <c:v>80.499610233151287</c:v>
                </c:pt>
                <c:pt idx="1861">
                  <c:v>81.702218127701627</c:v>
                </c:pt>
                <c:pt idx="1862">
                  <c:v>82.542697186591866</c:v>
                </c:pt>
                <c:pt idx="1863">
                  <c:v>82.32867975338371</c:v>
                </c:pt>
                <c:pt idx="1864">
                  <c:v>83.514988306994368</c:v>
                </c:pt>
                <c:pt idx="1865">
                  <c:v>83.514988306994368</c:v>
                </c:pt>
                <c:pt idx="1866">
                  <c:v>83.514988306994368</c:v>
                </c:pt>
                <c:pt idx="1867">
                  <c:v>82.655375239174944</c:v>
                </c:pt>
                <c:pt idx="1868">
                  <c:v>82.882857345333264</c:v>
                </c:pt>
                <c:pt idx="1869">
                  <c:v>83.843809793777723</c:v>
                </c:pt>
                <c:pt idx="1870">
                  <c:v>83.74813974913171</c:v>
                </c:pt>
                <c:pt idx="1871">
                  <c:v>83.287506200836049</c:v>
                </c:pt>
                <c:pt idx="1872">
                  <c:v>83.287506200836049</c:v>
                </c:pt>
                <c:pt idx="1873">
                  <c:v>83.287506200836049</c:v>
                </c:pt>
                <c:pt idx="1874">
                  <c:v>83.189001488200503</c:v>
                </c:pt>
                <c:pt idx="1875">
                  <c:v>83.004039401884867</c:v>
                </c:pt>
                <c:pt idx="1876">
                  <c:v>83.87711714265447</c:v>
                </c:pt>
                <c:pt idx="1877">
                  <c:v>85.405711855998661</c:v>
                </c:pt>
                <c:pt idx="1878">
                  <c:v>83.165615477287034</c:v>
                </c:pt>
                <c:pt idx="1879">
                  <c:v>83.165615477287034</c:v>
                </c:pt>
                <c:pt idx="1880">
                  <c:v>83.165615477287034</c:v>
                </c:pt>
                <c:pt idx="1881">
                  <c:v>83.165615477287034</c:v>
                </c:pt>
                <c:pt idx="1882">
                  <c:v>82.61568988732175</c:v>
                </c:pt>
                <c:pt idx="1883">
                  <c:v>82.75458861880783</c:v>
                </c:pt>
                <c:pt idx="1884">
                  <c:v>82.758840620792085</c:v>
                </c:pt>
                <c:pt idx="1885">
                  <c:v>83.551838990858002</c:v>
                </c:pt>
                <c:pt idx="1886">
                  <c:v>83.551838990858002</c:v>
                </c:pt>
                <c:pt idx="1887">
                  <c:v>83.551838990858002</c:v>
                </c:pt>
                <c:pt idx="1888">
                  <c:v>83.036638083764231</c:v>
                </c:pt>
                <c:pt idx="1889">
                  <c:v>82.727659272907459</c:v>
                </c:pt>
                <c:pt idx="1890">
                  <c:v>83.184749486216234</c:v>
                </c:pt>
                <c:pt idx="1891">
                  <c:v>83.613493019629885</c:v>
                </c:pt>
                <c:pt idx="1892">
                  <c:v>82.694351924030713</c:v>
                </c:pt>
                <c:pt idx="1893">
                  <c:v>82.694351924030713</c:v>
                </c:pt>
                <c:pt idx="1894">
                  <c:v>82.694351924030713</c:v>
                </c:pt>
                <c:pt idx="1895">
                  <c:v>84.086882573878341</c:v>
                </c:pt>
                <c:pt idx="1896">
                  <c:v>84.276096662178233</c:v>
                </c:pt>
                <c:pt idx="1897">
                  <c:v>83.88349514563086</c:v>
                </c:pt>
                <c:pt idx="1898">
                  <c:v>83.203883495145433</c:v>
                </c:pt>
                <c:pt idx="1899">
                  <c:v>82.49592516476487</c:v>
                </c:pt>
                <c:pt idx="1900">
                  <c:v>82.49592516476487</c:v>
                </c:pt>
                <c:pt idx="1901">
                  <c:v>82.49592516476487</c:v>
                </c:pt>
                <c:pt idx="1902">
                  <c:v>82.746084614839276</c:v>
                </c:pt>
                <c:pt idx="1903">
                  <c:v>84.050031890014679</c:v>
                </c:pt>
                <c:pt idx="1904">
                  <c:v>83.545460987881583</c:v>
                </c:pt>
                <c:pt idx="1905">
                  <c:v>82.920416696194252</c:v>
                </c:pt>
                <c:pt idx="1906">
                  <c:v>81.494578697469848</c:v>
                </c:pt>
                <c:pt idx="1907">
                  <c:v>81.494578697469848</c:v>
                </c:pt>
                <c:pt idx="1908">
                  <c:v>81.494578697469848</c:v>
                </c:pt>
                <c:pt idx="1909">
                  <c:v>82.78860463468196</c:v>
                </c:pt>
                <c:pt idx="1910">
                  <c:v>82.78860463468196</c:v>
                </c:pt>
                <c:pt idx="1911">
                  <c:v>82.78860463468196</c:v>
                </c:pt>
                <c:pt idx="1912">
                  <c:v>82.76947062575276</c:v>
                </c:pt>
                <c:pt idx="1913">
                  <c:v>82.065055630359112</c:v>
                </c:pt>
                <c:pt idx="1914">
                  <c:v>82.065055630359112</c:v>
                </c:pt>
                <c:pt idx="1915">
                  <c:v>82.065055630359112</c:v>
                </c:pt>
                <c:pt idx="1916">
                  <c:v>82.065055630359112</c:v>
                </c:pt>
                <c:pt idx="1917">
                  <c:v>82.065055630359112</c:v>
                </c:pt>
                <c:pt idx="1918">
                  <c:v>82.433562468995632</c:v>
                </c:pt>
                <c:pt idx="1919">
                  <c:v>81.792927503365988</c:v>
                </c:pt>
                <c:pt idx="1920">
                  <c:v>81.010559138260746</c:v>
                </c:pt>
                <c:pt idx="1921">
                  <c:v>81.010559138260746</c:v>
                </c:pt>
                <c:pt idx="1922">
                  <c:v>81.010559138260746</c:v>
                </c:pt>
                <c:pt idx="1923">
                  <c:v>80.871660406774666</c:v>
                </c:pt>
                <c:pt idx="1924">
                  <c:v>80.561264261923142</c:v>
                </c:pt>
                <c:pt idx="1925">
                  <c:v>80.462050882290228</c:v>
                </c:pt>
                <c:pt idx="1926">
                  <c:v>81.284104599248636</c:v>
                </c:pt>
                <c:pt idx="1927">
                  <c:v>81.854581532137871</c:v>
                </c:pt>
                <c:pt idx="1928">
                  <c:v>81.854581532137871</c:v>
                </c:pt>
                <c:pt idx="1929">
                  <c:v>81.854581532137871</c:v>
                </c:pt>
                <c:pt idx="1930">
                  <c:v>81.746864148536432</c:v>
                </c:pt>
                <c:pt idx="1931">
                  <c:v>81.746864148536432</c:v>
                </c:pt>
                <c:pt idx="1932">
                  <c:v>81.746864148536432</c:v>
                </c:pt>
                <c:pt idx="1933">
                  <c:v>79.978031323081112</c:v>
                </c:pt>
                <c:pt idx="1934">
                  <c:v>78.849833463255436</c:v>
                </c:pt>
                <c:pt idx="1935">
                  <c:v>78.849833463255436</c:v>
                </c:pt>
                <c:pt idx="1936">
                  <c:v>78.849833463255436</c:v>
                </c:pt>
                <c:pt idx="1937">
                  <c:v>78.448727942739524</c:v>
                </c:pt>
                <c:pt idx="1938">
                  <c:v>77.384310112677881</c:v>
                </c:pt>
                <c:pt idx="1939">
                  <c:v>78.506838636524535</c:v>
                </c:pt>
                <c:pt idx="1940">
                  <c:v>79.686769187158788</c:v>
                </c:pt>
                <c:pt idx="1941">
                  <c:v>79.80369924172615</c:v>
                </c:pt>
                <c:pt idx="1942">
                  <c:v>79.80369924172615</c:v>
                </c:pt>
                <c:pt idx="1943">
                  <c:v>79.80369924172615</c:v>
                </c:pt>
                <c:pt idx="1944">
                  <c:v>80.043228686839882</c:v>
                </c:pt>
                <c:pt idx="1945">
                  <c:v>79.888739281411503</c:v>
                </c:pt>
                <c:pt idx="1946">
                  <c:v>81.337963291049377</c:v>
                </c:pt>
                <c:pt idx="1947">
                  <c:v>81.217489901495128</c:v>
                </c:pt>
                <c:pt idx="1948">
                  <c:v>81.80214017433191</c:v>
                </c:pt>
                <c:pt idx="1949">
                  <c:v>81.80214017433191</c:v>
                </c:pt>
                <c:pt idx="1950">
                  <c:v>81.80214017433191</c:v>
                </c:pt>
                <c:pt idx="1951">
                  <c:v>81.714974133654422</c:v>
                </c:pt>
                <c:pt idx="1952">
                  <c:v>82.441357805966803</c:v>
                </c:pt>
                <c:pt idx="1953">
                  <c:v>83.361916235560741</c:v>
                </c:pt>
                <c:pt idx="1954">
                  <c:v>82.846006661469616</c:v>
                </c:pt>
                <c:pt idx="1955">
                  <c:v>81.866628871093312</c:v>
                </c:pt>
                <c:pt idx="1956">
                  <c:v>81.866628871093312</c:v>
                </c:pt>
                <c:pt idx="1957">
                  <c:v>81.866628871093312</c:v>
                </c:pt>
                <c:pt idx="1958">
                  <c:v>81.064417830061501</c:v>
                </c:pt>
                <c:pt idx="1959">
                  <c:v>82.1139536531782</c:v>
                </c:pt>
                <c:pt idx="1960">
                  <c:v>82.1139536531782</c:v>
                </c:pt>
                <c:pt idx="1961">
                  <c:v>82.1139536531782</c:v>
                </c:pt>
                <c:pt idx="1962">
                  <c:v>81.596626745092308</c:v>
                </c:pt>
                <c:pt idx="1963">
                  <c:v>81.596626745092308</c:v>
                </c:pt>
                <c:pt idx="1964">
                  <c:v>81.596626745092308</c:v>
                </c:pt>
                <c:pt idx="1965">
                  <c:v>82.036708950464003</c:v>
                </c:pt>
                <c:pt idx="1966">
                  <c:v>82.886400680320151</c:v>
                </c:pt>
                <c:pt idx="1967">
                  <c:v>82.74537594784195</c:v>
                </c:pt>
                <c:pt idx="1968">
                  <c:v>82.94096803911826</c:v>
                </c:pt>
                <c:pt idx="1969">
                  <c:v>81.620721423003189</c:v>
                </c:pt>
                <c:pt idx="1970">
                  <c:v>81.620721423003189</c:v>
                </c:pt>
                <c:pt idx="1971">
                  <c:v>81.620721423003189</c:v>
                </c:pt>
                <c:pt idx="1972">
                  <c:v>81.368435971936634</c:v>
                </c:pt>
                <c:pt idx="1973">
                  <c:v>81.825526185245394</c:v>
                </c:pt>
                <c:pt idx="1974">
                  <c:v>83.746722415136972</c:v>
                </c:pt>
                <c:pt idx="1975">
                  <c:v>83.32223088370759</c:v>
                </c:pt>
                <c:pt idx="1976">
                  <c:v>83.600028346679721</c:v>
                </c:pt>
                <c:pt idx="1977">
                  <c:v>83.600028346679721</c:v>
                </c:pt>
                <c:pt idx="1978">
                  <c:v>83.600028346679721</c:v>
                </c:pt>
                <c:pt idx="1979">
                  <c:v>83.021756076819344</c:v>
                </c:pt>
                <c:pt idx="1980">
                  <c:v>83.39805825242702</c:v>
                </c:pt>
                <c:pt idx="1981">
                  <c:v>84.612713485932787</c:v>
                </c:pt>
                <c:pt idx="1982">
                  <c:v>84.026645879101238</c:v>
                </c:pt>
                <c:pt idx="1983">
                  <c:v>84.40082205371678</c:v>
                </c:pt>
                <c:pt idx="1984">
                  <c:v>84.40082205371678</c:v>
                </c:pt>
                <c:pt idx="1985">
                  <c:v>84.40082205371678</c:v>
                </c:pt>
                <c:pt idx="1986">
                  <c:v>84.475940755438856</c:v>
                </c:pt>
                <c:pt idx="1987">
                  <c:v>84.638934164835774</c:v>
                </c:pt>
                <c:pt idx="1988">
                  <c:v>83.985543193253321</c:v>
                </c:pt>
                <c:pt idx="1989">
                  <c:v>83.315144213733788</c:v>
                </c:pt>
                <c:pt idx="1990">
                  <c:v>82.649705903195922</c:v>
                </c:pt>
                <c:pt idx="1991">
                  <c:v>82.649705903195922</c:v>
                </c:pt>
                <c:pt idx="1992">
                  <c:v>82.649705903195922</c:v>
                </c:pt>
                <c:pt idx="1993">
                  <c:v>82.95230671107629</c:v>
                </c:pt>
                <c:pt idx="1994">
                  <c:v>83.552547657855399</c:v>
                </c:pt>
                <c:pt idx="1995">
                  <c:v>83.626249025582709</c:v>
                </c:pt>
                <c:pt idx="1996">
                  <c:v>83.057898093685608</c:v>
                </c:pt>
                <c:pt idx="1997">
                  <c:v>81.997023598610852</c:v>
                </c:pt>
                <c:pt idx="1998">
                  <c:v>81.997023598610852</c:v>
                </c:pt>
                <c:pt idx="1999">
                  <c:v>81.997023598610852</c:v>
                </c:pt>
                <c:pt idx="2000">
                  <c:v>81.592374743108053</c:v>
                </c:pt>
                <c:pt idx="2001">
                  <c:v>80.278506129969372</c:v>
                </c:pt>
                <c:pt idx="2002">
                  <c:v>80.122599390546227</c:v>
                </c:pt>
                <c:pt idx="2003">
                  <c:v>80.236694777124058</c:v>
                </c:pt>
                <c:pt idx="2004">
                  <c:v>79.586847140528505</c:v>
                </c:pt>
                <c:pt idx="2005">
                  <c:v>79.586847140528505</c:v>
                </c:pt>
                <c:pt idx="2006">
                  <c:v>79.586847140528505</c:v>
                </c:pt>
                <c:pt idx="2007">
                  <c:v>79.447239742045056</c:v>
                </c:pt>
                <c:pt idx="2008">
                  <c:v>80.307561476861864</c:v>
                </c:pt>
                <c:pt idx="2009">
                  <c:v>79.985117993054914</c:v>
                </c:pt>
                <c:pt idx="2010">
                  <c:v>78.797392105449504</c:v>
                </c:pt>
                <c:pt idx="2011">
                  <c:v>79.270072992700591</c:v>
                </c:pt>
                <c:pt idx="2012">
                  <c:v>79.270072992700591</c:v>
                </c:pt>
                <c:pt idx="2013">
                  <c:v>79.270072992700591</c:v>
                </c:pt>
                <c:pt idx="2014">
                  <c:v>79.931259301254201</c:v>
                </c:pt>
                <c:pt idx="2015">
                  <c:v>80.282758131953656</c:v>
                </c:pt>
                <c:pt idx="2016">
                  <c:v>79.900786620366944</c:v>
                </c:pt>
                <c:pt idx="2017">
                  <c:v>79.691021189143086</c:v>
                </c:pt>
                <c:pt idx="2018">
                  <c:v>81.513712706399104</c:v>
                </c:pt>
                <c:pt idx="2019">
                  <c:v>81.513712706399104</c:v>
                </c:pt>
                <c:pt idx="2020">
                  <c:v>81.513712706399104</c:v>
                </c:pt>
                <c:pt idx="2021">
                  <c:v>81.371979306923521</c:v>
                </c:pt>
                <c:pt idx="2022">
                  <c:v>81.381191977889443</c:v>
                </c:pt>
                <c:pt idx="2023">
                  <c:v>81.381191977889443</c:v>
                </c:pt>
                <c:pt idx="2024">
                  <c:v>82.427893133016639</c:v>
                </c:pt>
                <c:pt idx="2025">
                  <c:v>82.455531145914392</c:v>
                </c:pt>
                <c:pt idx="2026">
                  <c:v>82.455531145914392</c:v>
                </c:pt>
                <c:pt idx="2027">
                  <c:v>82.455531145914392</c:v>
                </c:pt>
                <c:pt idx="2028">
                  <c:v>82.43356246899566</c:v>
                </c:pt>
                <c:pt idx="2029">
                  <c:v>82.340727092339165</c:v>
                </c:pt>
                <c:pt idx="2030">
                  <c:v>81.576075402168385</c:v>
                </c:pt>
                <c:pt idx="2031">
                  <c:v>81.445680674650845</c:v>
                </c:pt>
                <c:pt idx="2032">
                  <c:v>81.206859896534468</c:v>
                </c:pt>
                <c:pt idx="2033">
                  <c:v>81.206859896534468</c:v>
                </c:pt>
                <c:pt idx="2034">
                  <c:v>81.206859896534468</c:v>
                </c:pt>
                <c:pt idx="2035">
                  <c:v>80.960243781446948</c:v>
                </c:pt>
                <c:pt idx="2036">
                  <c:v>80.486854227198492</c:v>
                </c:pt>
                <c:pt idx="2037">
                  <c:v>80.50457090213294</c:v>
                </c:pt>
                <c:pt idx="2038">
                  <c:v>81.029693147189974</c:v>
                </c:pt>
                <c:pt idx="2039">
                  <c:v>81.698674792714741</c:v>
                </c:pt>
                <c:pt idx="2040">
                  <c:v>81.698674792714741</c:v>
                </c:pt>
                <c:pt idx="2041">
                  <c:v>81.698674792714741</c:v>
                </c:pt>
                <c:pt idx="2042">
                  <c:v>81.549854723265383</c:v>
                </c:pt>
                <c:pt idx="2043">
                  <c:v>81.505917369427962</c:v>
                </c:pt>
                <c:pt idx="2044">
                  <c:v>81.577492736163137</c:v>
                </c:pt>
                <c:pt idx="2045">
                  <c:v>81.13032386081764</c:v>
                </c:pt>
                <c:pt idx="2046">
                  <c:v>82.097654312238532</c:v>
                </c:pt>
                <c:pt idx="2047">
                  <c:v>82.097654312238532</c:v>
                </c:pt>
                <c:pt idx="2048">
                  <c:v>82.097654312238532</c:v>
                </c:pt>
                <c:pt idx="2049">
                  <c:v>81.770958826447298</c:v>
                </c:pt>
                <c:pt idx="2050">
                  <c:v>82.12387499114152</c:v>
                </c:pt>
                <c:pt idx="2051">
                  <c:v>81.462688682587924</c:v>
                </c:pt>
                <c:pt idx="2052">
                  <c:v>81.444263340656093</c:v>
                </c:pt>
                <c:pt idx="2053">
                  <c:v>80.498192899156564</c:v>
                </c:pt>
                <c:pt idx="2054">
                  <c:v>80.498192899156564</c:v>
                </c:pt>
                <c:pt idx="2055">
                  <c:v>80.498192899156564</c:v>
                </c:pt>
                <c:pt idx="2056">
                  <c:v>81.291899936219835</c:v>
                </c:pt>
                <c:pt idx="2057">
                  <c:v>80.799376373042193</c:v>
                </c:pt>
                <c:pt idx="2058">
                  <c:v>81.501665367443707</c:v>
                </c:pt>
                <c:pt idx="2059">
                  <c:v>81.454184678619399</c:v>
                </c:pt>
                <c:pt idx="2060">
                  <c:v>81.289065268230331</c:v>
                </c:pt>
                <c:pt idx="2061">
                  <c:v>81.289065268230331</c:v>
                </c:pt>
                <c:pt idx="2062">
                  <c:v>81.289065268230331</c:v>
                </c:pt>
                <c:pt idx="2063">
                  <c:v>80.566933597902235</c:v>
                </c:pt>
                <c:pt idx="2064">
                  <c:v>79.135426263198809</c:v>
                </c:pt>
                <c:pt idx="2065">
                  <c:v>76.876904542555337</c:v>
                </c:pt>
                <c:pt idx="2066">
                  <c:v>77.986677060449182</c:v>
                </c:pt>
                <c:pt idx="2067">
                  <c:v>80.009921337963164</c:v>
                </c:pt>
                <c:pt idx="2068">
                  <c:v>80.009921337963164</c:v>
                </c:pt>
                <c:pt idx="2069">
                  <c:v>80.009921337963164</c:v>
                </c:pt>
                <c:pt idx="2070">
                  <c:v>80.335199489759617</c:v>
                </c:pt>
                <c:pt idx="2071">
                  <c:v>80.957409113457445</c:v>
                </c:pt>
                <c:pt idx="2072">
                  <c:v>79.776061228828425</c:v>
                </c:pt>
                <c:pt idx="2073">
                  <c:v>79.776061228828425</c:v>
                </c:pt>
                <c:pt idx="2074">
                  <c:v>79.776061228828425</c:v>
                </c:pt>
                <c:pt idx="2075">
                  <c:v>79.776061228828425</c:v>
                </c:pt>
                <c:pt idx="2076">
                  <c:v>79.776061228828425</c:v>
                </c:pt>
                <c:pt idx="2077">
                  <c:v>78.104315782013899</c:v>
                </c:pt>
                <c:pt idx="2078">
                  <c:v>78.703848061795611</c:v>
                </c:pt>
                <c:pt idx="2079">
                  <c:v>80.343703493728157</c:v>
                </c:pt>
                <c:pt idx="2080">
                  <c:v>81.579618737155272</c:v>
                </c:pt>
                <c:pt idx="2081">
                  <c:v>82.388207781163473</c:v>
                </c:pt>
                <c:pt idx="2082">
                  <c:v>82.388207781163473</c:v>
                </c:pt>
                <c:pt idx="2083">
                  <c:v>82.388207781163473</c:v>
                </c:pt>
                <c:pt idx="2084">
                  <c:v>83.818297781872133</c:v>
                </c:pt>
                <c:pt idx="2085">
                  <c:v>83.92459783147882</c:v>
                </c:pt>
                <c:pt idx="2086">
                  <c:v>84.96279498263749</c:v>
                </c:pt>
                <c:pt idx="2087">
                  <c:v>84.96279498263749</c:v>
                </c:pt>
                <c:pt idx="2088">
                  <c:v>84.96279498263749</c:v>
                </c:pt>
                <c:pt idx="2089">
                  <c:v>84.96279498263749</c:v>
                </c:pt>
                <c:pt idx="2090">
                  <c:v>84.96279498263749</c:v>
                </c:pt>
                <c:pt idx="2091">
                  <c:v>85.913826093118672</c:v>
                </c:pt>
                <c:pt idx="2092">
                  <c:v>86.431153001204578</c:v>
                </c:pt>
                <c:pt idx="2093">
                  <c:v>85.615477287222561</c:v>
                </c:pt>
                <c:pt idx="2094">
                  <c:v>85.615477287222561</c:v>
                </c:pt>
                <c:pt idx="2095">
                  <c:v>85.615477287222561</c:v>
                </c:pt>
                <c:pt idx="2096">
                  <c:v>85.615477287222561</c:v>
                </c:pt>
                <c:pt idx="2097">
                  <c:v>85.615477287222561</c:v>
                </c:pt>
                <c:pt idx="2098">
                  <c:v>85.996031464814521</c:v>
                </c:pt>
                <c:pt idx="2099">
                  <c:v>86.037842817659808</c:v>
                </c:pt>
                <c:pt idx="2100">
                  <c:v>86.874069874565777</c:v>
                </c:pt>
                <c:pt idx="2101">
                  <c:v>86.808872510806992</c:v>
                </c:pt>
                <c:pt idx="2102">
                  <c:v>86.285876266742079</c:v>
                </c:pt>
                <c:pt idx="2103">
                  <c:v>86.285876266742079</c:v>
                </c:pt>
                <c:pt idx="2104">
                  <c:v>86.285876266742079</c:v>
                </c:pt>
                <c:pt idx="2105">
                  <c:v>86.993125930125245</c:v>
                </c:pt>
                <c:pt idx="2106">
                  <c:v>87.17241868046186</c:v>
                </c:pt>
                <c:pt idx="2107">
                  <c:v>87.327616752887621</c:v>
                </c:pt>
                <c:pt idx="2108">
                  <c:v>88.109985117992849</c:v>
                </c:pt>
                <c:pt idx="2109">
                  <c:v>87.879668343845026</c:v>
                </c:pt>
                <c:pt idx="2110">
                  <c:v>87.879668343845026</c:v>
                </c:pt>
                <c:pt idx="2111">
                  <c:v>87.879668343845026</c:v>
                </c:pt>
                <c:pt idx="2112">
                  <c:v>87.496988165260959</c:v>
                </c:pt>
                <c:pt idx="2113">
                  <c:v>88.253844518460568</c:v>
                </c:pt>
                <c:pt idx="2114">
                  <c:v>88.662036708950254</c:v>
                </c:pt>
                <c:pt idx="2115">
                  <c:v>89.104244915314084</c:v>
                </c:pt>
                <c:pt idx="2116">
                  <c:v>87.918645028700809</c:v>
                </c:pt>
                <c:pt idx="2117">
                  <c:v>87.918645028700809</c:v>
                </c:pt>
                <c:pt idx="2118">
                  <c:v>87.918645028700809</c:v>
                </c:pt>
                <c:pt idx="2119">
                  <c:v>88.836368790305244</c:v>
                </c:pt>
                <c:pt idx="2120">
                  <c:v>88.976684855786075</c:v>
                </c:pt>
                <c:pt idx="2121">
                  <c:v>89.62936716037116</c:v>
                </c:pt>
                <c:pt idx="2122">
                  <c:v>88.301325207284918</c:v>
                </c:pt>
                <c:pt idx="2123">
                  <c:v>88.178725816738535</c:v>
                </c:pt>
                <c:pt idx="2124">
                  <c:v>88.178725816738535</c:v>
                </c:pt>
                <c:pt idx="2125">
                  <c:v>88.178725816738535</c:v>
                </c:pt>
                <c:pt idx="2126">
                  <c:v>88.204946495641536</c:v>
                </c:pt>
                <c:pt idx="2127">
                  <c:v>87.835730990007633</c:v>
                </c:pt>
                <c:pt idx="2128">
                  <c:v>88.876762809155807</c:v>
                </c:pt>
                <c:pt idx="2129">
                  <c:v>89.668343845226943</c:v>
                </c:pt>
                <c:pt idx="2130">
                  <c:v>90.53716958401229</c:v>
                </c:pt>
                <c:pt idx="2131">
                  <c:v>90.53716958401229</c:v>
                </c:pt>
                <c:pt idx="2132">
                  <c:v>90.53716958401229</c:v>
                </c:pt>
                <c:pt idx="2133">
                  <c:v>90.676776982495738</c:v>
                </c:pt>
                <c:pt idx="2134">
                  <c:v>90.797250372049987</c:v>
                </c:pt>
                <c:pt idx="2135">
                  <c:v>89.898660619374766</c:v>
                </c:pt>
                <c:pt idx="2136">
                  <c:v>90.504570902132897</c:v>
                </c:pt>
                <c:pt idx="2137">
                  <c:v>90.442208206363645</c:v>
                </c:pt>
                <c:pt idx="2138">
                  <c:v>90.442208206363645</c:v>
                </c:pt>
                <c:pt idx="2139">
                  <c:v>90.442208206363645</c:v>
                </c:pt>
                <c:pt idx="2140">
                  <c:v>90.350790163701902</c:v>
                </c:pt>
                <c:pt idx="2141">
                  <c:v>90.603784281765812</c:v>
                </c:pt>
                <c:pt idx="2142">
                  <c:v>90.48260222521418</c:v>
                </c:pt>
                <c:pt idx="2143">
                  <c:v>90.172914747360025</c:v>
                </c:pt>
                <c:pt idx="2144">
                  <c:v>90.46346821628498</c:v>
                </c:pt>
                <c:pt idx="2145">
                  <c:v>90.46346821628498</c:v>
                </c:pt>
                <c:pt idx="2146">
                  <c:v>90.46346821628498</c:v>
                </c:pt>
                <c:pt idx="2147">
                  <c:v>91.051661824108663</c:v>
                </c:pt>
                <c:pt idx="2148">
                  <c:v>92.692934590035961</c:v>
                </c:pt>
                <c:pt idx="2149">
                  <c:v>92.433562468995632</c:v>
                </c:pt>
                <c:pt idx="2150">
                  <c:v>92.597264545389947</c:v>
                </c:pt>
                <c:pt idx="2151">
                  <c:v>92.230883707745548</c:v>
                </c:pt>
                <c:pt idx="2152">
                  <c:v>92.230883707745548</c:v>
                </c:pt>
                <c:pt idx="2153">
                  <c:v>92.230883707745548</c:v>
                </c:pt>
                <c:pt idx="2154">
                  <c:v>93.568138331797698</c:v>
                </c:pt>
                <c:pt idx="2155">
                  <c:v>93.705619729289026</c:v>
                </c:pt>
                <c:pt idx="2156">
                  <c:v>94.205938629437838</c:v>
                </c:pt>
                <c:pt idx="2157">
                  <c:v>94.115937920770847</c:v>
                </c:pt>
                <c:pt idx="2158">
                  <c:v>94.894762950889202</c:v>
                </c:pt>
                <c:pt idx="2159">
                  <c:v>94.894762950889202</c:v>
                </c:pt>
                <c:pt idx="2160">
                  <c:v>94.894762950889202</c:v>
                </c:pt>
                <c:pt idx="2161">
                  <c:v>95.88547941322355</c:v>
                </c:pt>
                <c:pt idx="2162">
                  <c:v>94.646020834809548</c:v>
                </c:pt>
                <c:pt idx="2163">
                  <c:v>93.999716533200882</c:v>
                </c:pt>
                <c:pt idx="2164">
                  <c:v>93.912550492523394</c:v>
                </c:pt>
                <c:pt idx="2165">
                  <c:v>94.340585358939663</c:v>
                </c:pt>
                <c:pt idx="2166">
                  <c:v>94.340585358939663</c:v>
                </c:pt>
                <c:pt idx="2167">
                  <c:v>94.340585358939663</c:v>
                </c:pt>
                <c:pt idx="2168">
                  <c:v>95.249805116575544</c:v>
                </c:pt>
                <c:pt idx="2169">
                  <c:v>95.484373892707666</c:v>
                </c:pt>
                <c:pt idx="2170">
                  <c:v>93.31797888172332</c:v>
                </c:pt>
                <c:pt idx="2171">
                  <c:v>92.816242647579742</c:v>
                </c:pt>
                <c:pt idx="2172">
                  <c:v>91.135284529799293</c:v>
                </c:pt>
                <c:pt idx="2173">
                  <c:v>91.135284529799293</c:v>
                </c:pt>
                <c:pt idx="2174">
                  <c:v>91.135284529799293</c:v>
                </c:pt>
                <c:pt idx="2175">
                  <c:v>90.172206080362685</c:v>
                </c:pt>
                <c:pt idx="2176">
                  <c:v>92.777265962723959</c:v>
                </c:pt>
                <c:pt idx="2177">
                  <c:v>91.960172914747204</c:v>
                </c:pt>
                <c:pt idx="2178">
                  <c:v>92.281199064559402</c:v>
                </c:pt>
                <c:pt idx="2179">
                  <c:v>92.0338742824745</c:v>
                </c:pt>
                <c:pt idx="2180">
                  <c:v>92.0338742824745</c:v>
                </c:pt>
                <c:pt idx="2181">
                  <c:v>92.0338742824745</c:v>
                </c:pt>
                <c:pt idx="2182">
                  <c:v>93.641131032527639</c:v>
                </c:pt>
                <c:pt idx="2183">
                  <c:v>94.749486216426732</c:v>
                </c:pt>
                <c:pt idx="2184">
                  <c:v>94.948621642689915</c:v>
                </c:pt>
                <c:pt idx="2185">
                  <c:v>94.985472326553563</c:v>
                </c:pt>
                <c:pt idx="2186">
                  <c:v>94.327829352986839</c:v>
                </c:pt>
                <c:pt idx="2187">
                  <c:v>94.327829352986839</c:v>
                </c:pt>
                <c:pt idx="2188">
                  <c:v>94.327829352986839</c:v>
                </c:pt>
                <c:pt idx="2189">
                  <c:v>92.337892424349619</c:v>
                </c:pt>
                <c:pt idx="2190">
                  <c:v>92.410176458082162</c:v>
                </c:pt>
                <c:pt idx="2191">
                  <c:v>93.782155765005825</c:v>
                </c:pt>
                <c:pt idx="2192">
                  <c:v>95.054213025299219</c:v>
                </c:pt>
                <c:pt idx="2193">
                  <c:v>92.484586492806841</c:v>
                </c:pt>
                <c:pt idx="2194">
                  <c:v>92.484586492806841</c:v>
                </c:pt>
                <c:pt idx="2195">
                  <c:v>92.484586492806841</c:v>
                </c:pt>
                <c:pt idx="2196">
                  <c:v>92.206789029834695</c:v>
                </c:pt>
                <c:pt idx="2197">
                  <c:v>91.891432216001505</c:v>
                </c:pt>
                <c:pt idx="2198">
                  <c:v>93.031677414782592</c:v>
                </c:pt>
                <c:pt idx="2199">
                  <c:v>91.984976259655397</c:v>
                </c:pt>
                <c:pt idx="2200">
                  <c:v>91.46198001559047</c:v>
                </c:pt>
                <c:pt idx="2201">
                  <c:v>91.46198001559047</c:v>
                </c:pt>
                <c:pt idx="2202">
                  <c:v>91.46198001559047</c:v>
                </c:pt>
                <c:pt idx="2203">
                  <c:v>91.578910070157832</c:v>
                </c:pt>
                <c:pt idx="2204">
                  <c:v>92.530649847636397</c:v>
                </c:pt>
                <c:pt idx="2205">
                  <c:v>91.900644886967413</c:v>
                </c:pt>
                <c:pt idx="2206">
                  <c:v>92.240805045708825</c:v>
                </c:pt>
                <c:pt idx="2207">
                  <c:v>91.649776769895638</c:v>
                </c:pt>
                <c:pt idx="2208">
                  <c:v>91.649776769895638</c:v>
                </c:pt>
                <c:pt idx="2209">
                  <c:v>91.649776769895638</c:v>
                </c:pt>
                <c:pt idx="2210">
                  <c:v>90.977251789383971</c:v>
                </c:pt>
                <c:pt idx="2211">
                  <c:v>90.09708737864058</c:v>
                </c:pt>
                <c:pt idx="2212">
                  <c:v>89.957479980157146</c:v>
                </c:pt>
                <c:pt idx="2213">
                  <c:v>89.407554390191876</c:v>
                </c:pt>
                <c:pt idx="2214">
                  <c:v>89.012826872652354</c:v>
                </c:pt>
                <c:pt idx="2215">
                  <c:v>89.012826872652354</c:v>
                </c:pt>
                <c:pt idx="2216">
                  <c:v>89.012826872652354</c:v>
                </c:pt>
                <c:pt idx="2217">
                  <c:v>87.64580823471033</c:v>
                </c:pt>
                <c:pt idx="2218">
                  <c:v>89.114874920274787</c:v>
                </c:pt>
                <c:pt idx="2219">
                  <c:v>88.507547303521903</c:v>
                </c:pt>
                <c:pt idx="2220">
                  <c:v>88.899440153071907</c:v>
                </c:pt>
                <c:pt idx="2221">
                  <c:v>88.511799305506173</c:v>
                </c:pt>
                <c:pt idx="2222">
                  <c:v>88.511799305506173</c:v>
                </c:pt>
                <c:pt idx="2223">
                  <c:v>88.511799305506173</c:v>
                </c:pt>
                <c:pt idx="2224">
                  <c:v>87.375806108709355</c:v>
                </c:pt>
                <c:pt idx="2225">
                  <c:v>87.013677273049225</c:v>
                </c:pt>
                <c:pt idx="2226">
                  <c:v>86.878321876550046</c:v>
                </c:pt>
                <c:pt idx="2227">
                  <c:v>86.900999220466133</c:v>
                </c:pt>
                <c:pt idx="2228">
                  <c:v>87.630217560768017</c:v>
                </c:pt>
                <c:pt idx="2229">
                  <c:v>87.630217560768017</c:v>
                </c:pt>
                <c:pt idx="2230">
                  <c:v>87.630217560768017</c:v>
                </c:pt>
                <c:pt idx="2231">
                  <c:v>88.815817447381292</c:v>
                </c:pt>
                <c:pt idx="2232">
                  <c:v>89.028417546594667</c:v>
                </c:pt>
                <c:pt idx="2233">
                  <c:v>89.344483027425227</c:v>
                </c:pt>
                <c:pt idx="2234">
                  <c:v>89.413223726170884</c:v>
                </c:pt>
                <c:pt idx="2235">
                  <c:v>89.224009637870978</c:v>
                </c:pt>
                <c:pt idx="2236">
                  <c:v>89.224009637870978</c:v>
                </c:pt>
                <c:pt idx="2237">
                  <c:v>89.224009637870978</c:v>
                </c:pt>
                <c:pt idx="2238">
                  <c:v>89.480547090921789</c:v>
                </c:pt>
                <c:pt idx="2239">
                  <c:v>89.640705832329203</c:v>
                </c:pt>
                <c:pt idx="2240">
                  <c:v>89.464956416979476</c:v>
                </c:pt>
                <c:pt idx="2241">
                  <c:v>88.537311317411749</c:v>
                </c:pt>
                <c:pt idx="2242">
                  <c:v>87.980299057472706</c:v>
                </c:pt>
                <c:pt idx="2243">
                  <c:v>87.980299057472706</c:v>
                </c:pt>
                <c:pt idx="2244">
                  <c:v>87.980299057472706</c:v>
                </c:pt>
                <c:pt idx="2245">
                  <c:v>87.111473318687359</c:v>
                </c:pt>
                <c:pt idx="2246">
                  <c:v>88.71802140174313</c:v>
                </c:pt>
                <c:pt idx="2247">
                  <c:v>88.238962511515652</c:v>
                </c:pt>
                <c:pt idx="2248">
                  <c:v>89.007866203670702</c:v>
                </c:pt>
                <c:pt idx="2249">
                  <c:v>89.889447948408858</c:v>
                </c:pt>
                <c:pt idx="2250">
                  <c:v>89.889447948408858</c:v>
                </c:pt>
                <c:pt idx="2251">
                  <c:v>89.889447948408858</c:v>
                </c:pt>
                <c:pt idx="2252">
                  <c:v>89.643540500318707</c:v>
                </c:pt>
                <c:pt idx="2253">
                  <c:v>89.357239033378022</c:v>
                </c:pt>
                <c:pt idx="2254">
                  <c:v>90.56268159591788</c:v>
                </c:pt>
                <c:pt idx="2255">
                  <c:v>90.724257671320032</c:v>
                </c:pt>
                <c:pt idx="2256">
                  <c:v>90.442208206363617</c:v>
                </c:pt>
                <c:pt idx="2257">
                  <c:v>90.442208206363617</c:v>
                </c:pt>
                <c:pt idx="2258">
                  <c:v>90.442208206363617</c:v>
                </c:pt>
                <c:pt idx="2259">
                  <c:v>90.549216922967673</c:v>
                </c:pt>
                <c:pt idx="2260">
                  <c:v>91.461271348593058</c:v>
                </c:pt>
                <c:pt idx="2261">
                  <c:v>91.583162072142073</c:v>
                </c:pt>
                <c:pt idx="2262">
                  <c:v>91.254340585358719</c:v>
                </c:pt>
                <c:pt idx="2263">
                  <c:v>91.503082701438359</c:v>
                </c:pt>
                <c:pt idx="2264">
                  <c:v>91.503082701438359</c:v>
                </c:pt>
                <c:pt idx="2265">
                  <c:v>91.503082701438359</c:v>
                </c:pt>
                <c:pt idx="2266">
                  <c:v>91.503082701438359</c:v>
                </c:pt>
                <c:pt idx="2267">
                  <c:v>91.202607894550113</c:v>
                </c:pt>
                <c:pt idx="2268">
                  <c:v>91.076465169016842</c:v>
                </c:pt>
                <c:pt idx="2269">
                  <c:v>92.512933172701906</c:v>
                </c:pt>
                <c:pt idx="2270">
                  <c:v>92.281199064559317</c:v>
                </c:pt>
                <c:pt idx="2271">
                  <c:v>92.281199064559317</c:v>
                </c:pt>
                <c:pt idx="2272">
                  <c:v>92.281199064559317</c:v>
                </c:pt>
                <c:pt idx="2273">
                  <c:v>93.501523634044119</c:v>
                </c:pt>
                <c:pt idx="2274">
                  <c:v>93.359081567571153</c:v>
                </c:pt>
                <c:pt idx="2275">
                  <c:v>94.203103961448264</c:v>
                </c:pt>
                <c:pt idx="2276">
                  <c:v>94.40436538870361</c:v>
                </c:pt>
                <c:pt idx="2277">
                  <c:v>93.789951101976939</c:v>
                </c:pt>
                <c:pt idx="2278">
                  <c:v>93.789951101976939</c:v>
                </c:pt>
                <c:pt idx="2279">
                  <c:v>93.789951101976939</c:v>
                </c:pt>
                <c:pt idx="2280">
                  <c:v>93.6630997094463</c:v>
                </c:pt>
                <c:pt idx="2281">
                  <c:v>93.413648926369277</c:v>
                </c:pt>
                <c:pt idx="2282">
                  <c:v>94.215151300403718</c:v>
                </c:pt>
                <c:pt idx="2283">
                  <c:v>93.673729714406974</c:v>
                </c:pt>
                <c:pt idx="2284">
                  <c:v>94.337750690950102</c:v>
                </c:pt>
                <c:pt idx="2285">
                  <c:v>94.337750690950102</c:v>
                </c:pt>
                <c:pt idx="2286">
                  <c:v>94.337750690950102</c:v>
                </c:pt>
                <c:pt idx="2287">
                  <c:v>95.091772376160208</c:v>
                </c:pt>
                <c:pt idx="2288">
                  <c:v>95.201615760753796</c:v>
                </c:pt>
                <c:pt idx="2289">
                  <c:v>93.780029764013662</c:v>
                </c:pt>
                <c:pt idx="2290">
                  <c:v>93.826093118843232</c:v>
                </c:pt>
                <c:pt idx="2291">
                  <c:v>93.555382325844874</c:v>
                </c:pt>
                <c:pt idx="2292">
                  <c:v>93.555382325844874</c:v>
                </c:pt>
                <c:pt idx="2293">
                  <c:v>93.555382325844874</c:v>
                </c:pt>
                <c:pt idx="2294">
                  <c:v>93.476720289135912</c:v>
                </c:pt>
                <c:pt idx="2295">
                  <c:v>93.476720289135912</c:v>
                </c:pt>
                <c:pt idx="2296">
                  <c:v>93.476720289135912</c:v>
                </c:pt>
                <c:pt idx="2297">
                  <c:v>93.525618311954986</c:v>
                </c:pt>
                <c:pt idx="2298">
                  <c:v>92.376160442207976</c:v>
                </c:pt>
                <c:pt idx="2299">
                  <c:v>92.376160442207976</c:v>
                </c:pt>
                <c:pt idx="2300">
                  <c:v>92.376160442207976</c:v>
                </c:pt>
                <c:pt idx="2301">
                  <c:v>92.376160442207976</c:v>
                </c:pt>
                <c:pt idx="2302">
                  <c:v>92.376160442207976</c:v>
                </c:pt>
                <c:pt idx="2303">
                  <c:v>92.967188718021163</c:v>
                </c:pt>
                <c:pt idx="2304">
                  <c:v>92.642619233222078</c:v>
                </c:pt>
                <c:pt idx="2305">
                  <c:v>92.464743816880215</c:v>
                </c:pt>
                <c:pt idx="2306">
                  <c:v>92.464743816880215</c:v>
                </c:pt>
                <c:pt idx="2307">
                  <c:v>92.464743816880215</c:v>
                </c:pt>
                <c:pt idx="2308">
                  <c:v>92.515059173694056</c:v>
                </c:pt>
                <c:pt idx="2309">
                  <c:v>92.950889377081495</c:v>
                </c:pt>
                <c:pt idx="2310">
                  <c:v>92.901282687265038</c:v>
                </c:pt>
                <c:pt idx="2311">
                  <c:v>91.863794203103737</c:v>
                </c:pt>
                <c:pt idx="2312">
                  <c:v>92.008362270568824</c:v>
                </c:pt>
                <c:pt idx="2313">
                  <c:v>92.008362270568824</c:v>
                </c:pt>
                <c:pt idx="2314">
                  <c:v>92.008362270568824</c:v>
                </c:pt>
                <c:pt idx="2315">
                  <c:v>91.880802211040802</c:v>
                </c:pt>
                <c:pt idx="2316">
                  <c:v>91.880802211040802</c:v>
                </c:pt>
                <c:pt idx="2317">
                  <c:v>91.880802211040802</c:v>
                </c:pt>
                <c:pt idx="2318">
                  <c:v>91.756076819502283</c:v>
                </c:pt>
                <c:pt idx="2319">
                  <c:v>92.184111685918552</c:v>
                </c:pt>
                <c:pt idx="2320">
                  <c:v>92.184111685918552</c:v>
                </c:pt>
                <c:pt idx="2321">
                  <c:v>92.184111685918552</c:v>
                </c:pt>
                <c:pt idx="2322">
                  <c:v>92.940968039118189</c:v>
                </c:pt>
                <c:pt idx="2323">
                  <c:v>92.866558004393511</c:v>
                </c:pt>
                <c:pt idx="2324">
                  <c:v>93.82113244986158</c:v>
                </c:pt>
                <c:pt idx="2325">
                  <c:v>93.619162355608864</c:v>
                </c:pt>
                <c:pt idx="2326">
                  <c:v>93.40868825738761</c:v>
                </c:pt>
                <c:pt idx="2327">
                  <c:v>93.40868825738761</c:v>
                </c:pt>
                <c:pt idx="2328">
                  <c:v>93.40868825738761</c:v>
                </c:pt>
                <c:pt idx="2329">
                  <c:v>93.947275175394836</c:v>
                </c:pt>
                <c:pt idx="2330">
                  <c:v>93.783573099000535</c:v>
                </c:pt>
                <c:pt idx="2331">
                  <c:v>93.605697682658658</c:v>
                </c:pt>
                <c:pt idx="2332">
                  <c:v>93.695698391325664</c:v>
                </c:pt>
                <c:pt idx="2333">
                  <c:v>93.429239600311561</c:v>
                </c:pt>
                <c:pt idx="2334">
                  <c:v>93.429239600311561</c:v>
                </c:pt>
                <c:pt idx="2335">
                  <c:v>93.429239600311561</c:v>
                </c:pt>
                <c:pt idx="2336">
                  <c:v>93.8615264687121</c:v>
                </c:pt>
                <c:pt idx="2337">
                  <c:v>94.188930621500703</c:v>
                </c:pt>
                <c:pt idx="2338">
                  <c:v>94.15420593862919</c:v>
                </c:pt>
                <c:pt idx="2339">
                  <c:v>93.56884699879501</c:v>
                </c:pt>
                <c:pt idx="2340">
                  <c:v>93.894833817588861</c:v>
                </c:pt>
                <c:pt idx="2341">
                  <c:v>93.894833817588861</c:v>
                </c:pt>
                <c:pt idx="2342">
                  <c:v>93.894833817588861</c:v>
                </c:pt>
                <c:pt idx="2343">
                  <c:v>94.18396995251905</c:v>
                </c:pt>
                <c:pt idx="2344">
                  <c:v>94.468854085464983</c:v>
                </c:pt>
                <c:pt idx="2345">
                  <c:v>94.468854085464983</c:v>
                </c:pt>
                <c:pt idx="2346">
                  <c:v>94.468854085464983</c:v>
                </c:pt>
                <c:pt idx="2347">
                  <c:v>94.616256820919602</c:v>
                </c:pt>
                <c:pt idx="2348">
                  <c:v>94.616256820919602</c:v>
                </c:pt>
                <c:pt idx="2349">
                  <c:v>94.616256820919602</c:v>
                </c:pt>
                <c:pt idx="2350">
                  <c:v>94.896180284883869</c:v>
                </c:pt>
                <c:pt idx="2351">
                  <c:v>93.850896463751425</c:v>
                </c:pt>
                <c:pt idx="2352">
                  <c:v>93.220182836085073</c:v>
                </c:pt>
                <c:pt idx="2353">
                  <c:v>92.466161150874939</c:v>
                </c:pt>
                <c:pt idx="2354">
                  <c:v>92.628445893274488</c:v>
                </c:pt>
                <c:pt idx="2355">
                  <c:v>92.628445893274488</c:v>
                </c:pt>
                <c:pt idx="2356">
                  <c:v>92.628445893274488</c:v>
                </c:pt>
                <c:pt idx="2357">
                  <c:v>92.045212954432444</c:v>
                </c:pt>
                <c:pt idx="2358">
                  <c:v>93.086244773580631</c:v>
                </c:pt>
                <c:pt idx="2359">
                  <c:v>93.108213450499349</c:v>
                </c:pt>
                <c:pt idx="2360">
                  <c:v>92.590177875416089</c:v>
                </c:pt>
                <c:pt idx="2361">
                  <c:v>93.553964991850094</c:v>
                </c:pt>
                <c:pt idx="2362">
                  <c:v>93.553964991850094</c:v>
                </c:pt>
                <c:pt idx="2363">
                  <c:v>93.553964991850094</c:v>
                </c:pt>
                <c:pt idx="2364">
                  <c:v>93.497980299057218</c:v>
                </c:pt>
                <c:pt idx="2365">
                  <c:v>92.828289986535083</c:v>
                </c:pt>
                <c:pt idx="2366">
                  <c:v>92.586634540429202</c:v>
                </c:pt>
                <c:pt idx="2367">
                  <c:v>91.319537949117461</c:v>
                </c:pt>
                <c:pt idx="2368">
                  <c:v>91.291899936219721</c:v>
                </c:pt>
                <c:pt idx="2369">
                  <c:v>91.291899936219721</c:v>
                </c:pt>
                <c:pt idx="2370">
                  <c:v>91.291899936219721</c:v>
                </c:pt>
                <c:pt idx="2371">
                  <c:v>91.104811848911936</c:v>
                </c:pt>
                <c:pt idx="2372">
                  <c:v>91.131032527814924</c:v>
                </c:pt>
                <c:pt idx="2373">
                  <c:v>91.045283821132188</c:v>
                </c:pt>
                <c:pt idx="2374">
                  <c:v>90.630713627666097</c:v>
                </c:pt>
                <c:pt idx="2375">
                  <c:v>91.771667493444568</c:v>
                </c:pt>
                <c:pt idx="2376">
                  <c:v>91.771667493444568</c:v>
                </c:pt>
                <c:pt idx="2377">
                  <c:v>91.771667493444568</c:v>
                </c:pt>
                <c:pt idx="2378">
                  <c:v>91.427963999716283</c:v>
                </c:pt>
                <c:pt idx="2379">
                  <c:v>90.295514137906352</c:v>
                </c:pt>
                <c:pt idx="2380">
                  <c:v>89.985826660052183</c:v>
                </c:pt>
                <c:pt idx="2381">
                  <c:v>91.013393806250178</c:v>
                </c:pt>
                <c:pt idx="2382">
                  <c:v>90.690950322443214</c:v>
                </c:pt>
                <c:pt idx="2383">
                  <c:v>90.690950322443214</c:v>
                </c:pt>
                <c:pt idx="2384">
                  <c:v>90.690950322443214</c:v>
                </c:pt>
                <c:pt idx="2385">
                  <c:v>91.748990149528467</c:v>
                </c:pt>
                <c:pt idx="2386">
                  <c:v>92.239387711713974</c:v>
                </c:pt>
                <c:pt idx="2387">
                  <c:v>91.581744738147265</c:v>
                </c:pt>
                <c:pt idx="2388">
                  <c:v>92.056551626390487</c:v>
                </c:pt>
                <c:pt idx="2389">
                  <c:v>92.455531145914264</c:v>
                </c:pt>
                <c:pt idx="2390">
                  <c:v>92.455531145914264</c:v>
                </c:pt>
                <c:pt idx="2391">
                  <c:v>92.455531145914264</c:v>
                </c:pt>
                <c:pt idx="2392">
                  <c:v>90.596697611791953</c:v>
                </c:pt>
                <c:pt idx="2393">
                  <c:v>91.488909361490769</c:v>
                </c:pt>
                <c:pt idx="2394">
                  <c:v>91.590248742115818</c:v>
                </c:pt>
                <c:pt idx="2395">
                  <c:v>91.321663950109581</c:v>
                </c:pt>
                <c:pt idx="2396">
                  <c:v>91.214655233505511</c:v>
                </c:pt>
                <c:pt idx="2397">
                  <c:v>91.214655233505511</c:v>
                </c:pt>
                <c:pt idx="2398">
                  <c:v>91.214655233505511</c:v>
                </c:pt>
                <c:pt idx="2399">
                  <c:v>90.999220466302603</c:v>
                </c:pt>
                <c:pt idx="2400">
                  <c:v>91.483948692509131</c:v>
                </c:pt>
                <c:pt idx="2401">
                  <c:v>91.350719297002072</c:v>
                </c:pt>
                <c:pt idx="2402">
                  <c:v>91.873006874069617</c:v>
                </c:pt>
                <c:pt idx="2403">
                  <c:v>91.946708241796912</c:v>
                </c:pt>
                <c:pt idx="2404">
                  <c:v>91.946708241796912</c:v>
                </c:pt>
                <c:pt idx="2405">
                  <c:v>91.946708241796912</c:v>
                </c:pt>
                <c:pt idx="2406">
                  <c:v>92.269860392601259</c:v>
                </c:pt>
                <c:pt idx="2407">
                  <c:v>93.428530933314164</c:v>
                </c:pt>
                <c:pt idx="2408">
                  <c:v>93.428530933314164</c:v>
                </c:pt>
                <c:pt idx="2409">
                  <c:v>93.378215576500338</c:v>
                </c:pt>
                <c:pt idx="2410">
                  <c:v>92.262773722627486</c:v>
                </c:pt>
                <c:pt idx="2411">
                  <c:v>92.262773722627486</c:v>
                </c:pt>
                <c:pt idx="2412">
                  <c:v>92.262773722627486</c:v>
                </c:pt>
                <c:pt idx="2413">
                  <c:v>92.102614981220071</c:v>
                </c:pt>
                <c:pt idx="2414">
                  <c:v>92.29678973850163</c:v>
                </c:pt>
                <c:pt idx="2415">
                  <c:v>92.592303876408224</c:v>
                </c:pt>
                <c:pt idx="2416">
                  <c:v>93.312309545744199</c:v>
                </c:pt>
                <c:pt idx="2417">
                  <c:v>93.857983133725213</c:v>
                </c:pt>
                <c:pt idx="2418">
                  <c:v>93.857983133725213</c:v>
                </c:pt>
                <c:pt idx="2419">
                  <c:v>93.857983133725213</c:v>
                </c:pt>
                <c:pt idx="2420">
                  <c:v>92.952306711076218</c:v>
                </c:pt>
                <c:pt idx="2421">
                  <c:v>91.414499326766105</c:v>
                </c:pt>
                <c:pt idx="2422">
                  <c:v>91.007015803273788</c:v>
                </c:pt>
                <c:pt idx="2423">
                  <c:v>91.089929841966992</c:v>
                </c:pt>
                <c:pt idx="2424">
                  <c:v>91.793636170363271</c:v>
                </c:pt>
                <c:pt idx="2425">
                  <c:v>91.793636170363271</c:v>
                </c:pt>
                <c:pt idx="2426">
                  <c:v>91.793636170363271</c:v>
                </c:pt>
                <c:pt idx="2427">
                  <c:v>91.174261214654962</c:v>
                </c:pt>
                <c:pt idx="2428">
                  <c:v>91.123237190843753</c:v>
                </c:pt>
                <c:pt idx="2429">
                  <c:v>91.971511586705148</c:v>
                </c:pt>
                <c:pt idx="2430">
                  <c:v>93.185458153213546</c:v>
                </c:pt>
                <c:pt idx="2431">
                  <c:v>93.658847707462002</c:v>
                </c:pt>
                <c:pt idx="2432">
                  <c:v>93.658847707462002</c:v>
                </c:pt>
                <c:pt idx="2433">
                  <c:v>93.658847707462002</c:v>
                </c:pt>
                <c:pt idx="2434">
                  <c:v>92.753171284813007</c:v>
                </c:pt>
                <c:pt idx="2435">
                  <c:v>93.468924952164727</c:v>
                </c:pt>
                <c:pt idx="2436">
                  <c:v>94.14144993267638</c:v>
                </c:pt>
                <c:pt idx="2437">
                  <c:v>93.522074976968071</c:v>
                </c:pt>
                <c:pt idx="2438">
                  <c:v>94.385231379774382</c:v>
                </c:pt>
                <c:pt idx="2439">
                  <c:v>94.385231379774382</c:v>
                </c:pt>
                <c:pt idx="2440">
                  <c:v>94.385231379774382</c:v>
                </c:pt>
                <c:pt idx="2441">
                  <c:v>95.077599036212646</c:v>
                </c:pt>
                <c:pt idx="2442">
                  <c:v>95.149883069945204</c:v>
                </c:pt>
                <c:pt idx="2443">
                  <c:v>95.299411806391944</c:v>
                </c:pt>
                <c:pt idx="2444">
                  <c:v>95.529019913542385</c:v>
                </c:pt>
                <c:pt idx="2445">
                  <c:v>94.980511657571867</c:v>
                </c:pt>
                <c:pt idx="2446">
                  <c:v>94.980511657571867</c:v>
                </c:pt>
                <c:pt idx="2447">
                  <c:v>94.980511657571867</c:v>
                </c:pt>
                <c:pt idx="2448">
                  <c:v>93.394514917440077</c:v>
                </c:pt>
                <c:pt idx="2449">
                  <c:v>94.149245269647565</c:v>
                </c:pt>
                <c:pt idx="2450">
                  <c:v>94.99114166253257</c:v>
                </c:pt>
                <c:pt idx="2451">
                  <c:v>95.333427822266103</c:v>
                </c:pt>
                <c:pt idx="2452">
                  <c:v>96.270285592799723</c:v>
                </c:pt>
                <c:pt idx="2453">
                  <c:v>96.270285592799723</c:v>
                </c:pt>
                <c:pt idx="2454">
                  <c:v>96.270285592799723</c:v>
                </c:pt>
                <c:pt idx="2455">
                  <c:v>96.315640280631897</c:v>
                </c:pt>
                <c:pt idx="2456">
                  <c:v>97.008716604067516</c:v>
                </c:pt>
                <c:pt idx="2457">
                  <c:v>97.562185529019672</c:v>
                </c:pt>
                <c:pt idx="2458">
                  <c:v>97.562185529019672</c:v>
                </c:pt>
                <c:pt idx="2459">
                  <c:v>97.562185529019672</c:v>
                </c:pt>
                <c:pt idx="2460">
                  <c:v>97.562185529019672</c:v>
                </c:pt>
                <c:pt idx="2461">
                  <c:v>97.562185529019672</c:v>
                </c:pt>
                <c:pt idx="2462">
                  <c:v>97.371554106725</c:v>
                </c:pt>
                <c:pt idx="2463">
                  <c:v>97.569980865990829</c:v>
                </c:pt>
                <c:pt idx="2464">
                  <c:v>97.592658209906929</c:v>
                </c:pt>
                <c:pt idx="2465">
                  <c:v>97.14194599957456</c:v>
                </c:pt>
                <c:pt idx="2466">
                  <c:v>95.823116717454241</c:v>
                </c:pt>
                <c:pt idx="2467">
                  <c:v>95.823116717454241</c:v>
                </c:pt>
                <c:pt idx="2468">
                  <c:v>95.823116717454241</c:v>
                </c:pt>
                <c:pt idx="2469">
                  <c:v>96.801077173835793</c:v>
                </c:pt>
                <c:pt idx="2470">
                  <c:v>96.913755226418871</c:v>
                </c:pt>
                <c:pt idx="2471">
                  <c:v>96.792573169867254</c:v>
                </c:pt>
                <c:pt idx="2472">
                  <c:v>96.792573169867254</c:v>
                </c:pt>
                <c:pt idx="2473">
                  <c:v>96.792573169867254</c:v>
                </c:pt>
                <c:pt idx="2474">
                  <c:v>96.792573169867254</c:v>
                </c:pt>
                <c:pt idx="2475">
                  <c:v>96.792573169867254</c:v>
                </c:pt>
                <c:pt idx="2476">
                  <c:v>94.981220324569264</c:v>
                </c:pt>
                <c:pt idx="2477">
                  <c:v>95.742328679753172</c:v>
                </c:pt>
                <c:pt idx="2478">
                  <c:v>95.396499185032738</c:v>
                </c:pt>
                <c:pt idx="2479">
                  <c:v>95.396499185032738</c:v>
                </c:pt>
                <c:pt idx="2480">
                  <c:v>95.396499185032738</c:v>
                </c:pt>
                <c:pt idx="2481">
                  <c:v>95.396499185032738</c:v>
                </c:pt>
                <c:pt idx="2482">
                  <c:v>95.396499185032738</c:v>
                </c:pt>
                <c:pt idx="2483">
                  <c:v>95.908865424136977</c:v>
                </c:pt>
                <c:pt idx="2484">
                  <c:v>95.233505775635805</c:v>
                </c:pt>
                <c:pt idx="2485">
                  <c:v>94.928778966763304</c:v>
                </c:pt>
                <c:pt idx="2486">
                  <c:v>93.979165190276888</c:v>
                </c:pt>
                <c:pt idx="2487">
                  <c:v>93.504358302033665</c:v>
                </c:pt>
                <c:pt idx="2488">
                  <c:v>93.504358302033665</c:v>
                </c:pt>
                <c:pt idx="2489">
                  <c:v>93.504358302033665</c:v>
                </c:pt>
                <c:pt idx="2490">
                  <c:v>92.787187300687194</c:v>
                </c:pt>
                <c:pt idx="2491">
                  <c:v>92.934590036141813</c:v>
                </c:pt>
                <c:pt idx="2492">
                  <c:v>93.49443696407036</c:v>
                </c:pt>
                <c:pt idx="2493">
                  <c:v>92.532067181631135</c:v>
                </c:pt>
                <c:pt idx="2494">
                  <c:v>90.290553468924728</c:v>
                </c:pt>
                <c:pt idx="2495">
                  <c:v>90.290553468924728</c:v>
                </c:pt>
                <c:pt idx="2496">
                  <c:v>90.290553468924728</c:v>
                </c:pt>
                <c:pt idx="2497">
                  <c:v>91.000637800297412</c:v>
                </c:pt>
                <c:pt idx="2498">
                  <c:v>90.537169584012247</c:v>
                </c:pt>
                <c:pt idx="2499">
                  <c:v>90.981503791368212</c:v>
                </c:pt>
                <c:pt idx="2500">
                  <c:v>91.244419247395427</c:v>
                </c:pt>
                <c:pt idx="2501">
                  <c:v>91.223159237474093</c:v>
                </c:pt>
                <c:pt idx="2502">
                  <c:v>91.223159237474093</c:v>
                </c:pt>
                <c:pt idx="2503">
                  <c:v>91.223159237474093</c:v>
                </c:pt>
                <c:pt idx="2504">
                  <c:v>91.066543831053565</c:v>
                </c:pt>
                <c:pt idx="2505">
                  <c:v>90.88725108071695</c:v>
                </c:pt>
                <c:pt idx="2506">
                  <c:v>88.795974771454681</c:v>
                </c:pt>
                <c:pt idx="2507">
                  <c:v>89.12692225923017</c:v>
                </c:pt>
                <c:pt idx="2508">
                  <c:v>88.659910707958105</c:v>
                </c:pt>
                <c:pt idx="2509">
                  <c:v>88.659910707958105</c:v>
                </c:pt>
                <c:pt idx="2510">
                  <c:v>88.659910707958105</c:v>
                </c:pt>
                <c:pt idx="2511">
                  <c:v>89.413223726170841</c:v>
                </c:pt>
                <c:pt idx="2512">
                  <c:v>90.975125788391807</c:v>
                </c:pt>
                <c:pt idx="2513">
                  <c:v>90.831975054921458</c:v>
                </c:pt>
                <c:pt idx="2514">
                  <c:v>90.092835376656268</c:v>
                </c:pt>
                <c:pt idx="2515">
                  <c:v>90.208348097228878</c:v>
                </c:pt>
                <c:pt idx="2516">
                  <c:v>90.208348097228878</c:v>
                </c:pt>
                <c:pt idx="2517">
                  <c:v>90.208348097228878</c:v>
                </c:pt>
                <c:pt idx="2518">
                  <c:v>89.705903196087917</c:v>
                </c:pt>
                <c:pt idx="2519">
                  <c:v>89.378499043299314</c:v>
                </c:pt>
                <c:pt idx="2520">
                  <c:v>89.99503933101812</c:v>
                </c:pt>
                <c:pt idx="2521">
                  <c:v>91.368435971936549</c:v>
                </c:pt>
                <c:pt idx="2522">
                  <c:v>91.598752746084386</c:v>
                </c:pt>
                <c:pt idx="2523">
                  <c:v>91.598752746084386</c:v>
                </c:pt>
                <c:pt idx="2524">
                  <c:v>91.598752746084386</c:v>
                </c:pt>
                <c:pt idx="2525">
                  <c:v>90.97583445538919</c:v>
                </c:pt>
                <c:pt idx="2526">
                  <c:v>91.218907235489809</c:v>
                </c:pt>
                <c:pt idx="2527">
                  <c:v>90.451420877329497</c:v>
                </c:pt>
                <c:pt idx="2528">
                  <c:v>90.2140174332079</c:v>
                </c:pt>
                <c:pt idx="2529">
                  <c:v>90.423074197434389</c:v>
                </c:pt>
                <c:pt idx="2530">
                  <c:v>90.423074197434389</c:v>
                </c:pt>
                <c:pt idx="2531">
                  <c:v>90.423074197434389</c:v>
                </c:pt>
                <c:pt idx="2532">
                  <c:v>90.656934306569113</c:v>
                </c:pt>
                <c:pt idx="2533">
                  <c:v>91.099142512932943</c:v>
                </c:pt>
                <c:pt idx="2534">
                  <c:v>91.257883920345606</c:v>
                </c:pt>
                <c:pt idx="2535">
                  <c:v>91.656154772872</c:v>
                </c:pt>
                <c:pt idx="2536">
                  <c:v>92.031039614484925</c:v>
                </c:pt>
                <c:pt idx="2537">
                  <c:v>92.031039614484925</c:v>
                </c:pt>
                <c:pt idx="2538">
                  <c:v>92.031039614484925</c:v>
                </c:pt>
                <c:pt idx="2539">
                  <c:v>92.76380128977371</c:v>
                </c:pt>
                <c:pt idx="2540">
                  <c:v>92.264899723619649</c:v>
                </c:pt>
                <c:pt idx="2541">
                  <c:v>90.418113528452764</c:v>
                </c:pt>
                <c:pt idx="2542">
                  <c:v>90.189214088299693</c:v>
                </c:pt>
                <c:pt idx="2543">
                  <c:v>89.205584295939119</c:v>
                </c:pt>
                <c:pt idx="2544">
                  <c:v>89.205584295939119</c:v>
                </c:pt>
                <c:pt idx="2545">
                  <c:v>89.205584295939119</c:v>
                </c:pt>
                <c:pt idx="2546">
                  <c:v>87.858408333923677</c:v>
                </c:pt>
                <c:pt idx="2547">
                  <c:v>87.927149032669334</c:v>
                </c:pt>
                <c:pt idx="2548">
                  <c:v>89.128339593224936</c:v>
                </c:pt>
                <c:pt idx="2549">
                  <c:v>87.695414924526759</c:v>
                </c:pt>
                <c:pt idx="2550">
                  <c:v>87.577776202962013</c:v>
                </c:pt>
                <c:pt idx="2551">
                  <c:v>87.577776202962013</c:v>
                </c:pt>
                <c:pt idx="2552">
                  <c:v>87.577776202962013</c:v>
                </c:pt>
                <c:pt idx="2553">
                  <c:v>85.996740131811862</c:v>
                </c:pt>
                <c:pt idx="2554">
                  <c:v>86.589185741619801</c:v>
                </c:pt>
                <c:pt idx="2555">
                  <c:v>87.038480617957418</c:v>
                </c:pt>
                <c:pt idx="2556">
                  <c:v>88.548649989369778</c:v>
                </c:pt>
                <c:pt idx="2557">
                  <c:v>88.174473814754222</c:v>
                </c:pt>
                <c:pt idx="2558">
                  <c:v>88.174473814754222</c:v>
                </c:pt>
                <c:pt idx="2559">
                  <c:v>88.174473814754222</c:v>
                </c:pt>
                <c:pt idx="2560">
                  <c:v>87.835022323010193</c:v>
                </c:pt>
                <c:pt idx="2561">
                  <c:v>87.202182694351706</c:v>
                </c:pt>
                <c:pt idx="2562">
                  <c:v>88.178725816738492</c:v>
                </c:pt>
                <c:pt idx="2563">
                  <c:v>88.382113244985959</c:v>
                </c:pt>
                <c:pt idx="2564">
                  <c:v>88.393451916943988</c:v>
                </c:pt>
                <c:pt idx="2565">
                  <c:v>88.393451916943988</c:v>
                </c:pt>
                <c:pt idx="2566">
                  <c:v>88.393451916943988</c:v>
                </c:pt>
                <c:pt idx="2567">
                  <c:v>88.226915172560183</c:v>
                </c:pt>
                <c:pt idx="2568">
                  <c:v>88.387782580964981</c:v>
                </c:pt>
                <c:pt idx="2569">
                  <c:v>88.934164835943363</c:v>
                </c:pt>
                <c:pt idx="2570">
                  <c:v>88.836368790305201</c:v>
                </c:pt>
                <c:pt idx="2571">
                  <c:v>88.222663170575927</c:v>
                </c:pt>
                <c:pt idx="2572">
                  <c:v>88.222663170575927</c:v>
                </c:pt>
                <c:pt idx="2573">
                  <c:v>88.222663170575927</c:v>
                </c:pt>
                <c:pt idx="2574">
                  <c:v>88.353766565090851</c:v>
                </c:pt>
                <c:pt idx="2575">
                  <c:v>88.842038126284237</c:v>
                </c:pt>
                <c:pt idx="2576">
                  <c:v>88.154631138827639</c:v>
                </c:pt>
                <c:pt idx="2577">
                  <c:v>87.839274324994449</c:v>
                </c:pt>
                <c:pt idx="2578">
                  <c:v>87.266671391113093</c:v>
                </c:pt>
                <c:pt idx="2579">
                  <c:v>87.266671391113093</c:v>
                </c:pt>
                <c:pt idx="2580">
                  <c:v>87.266671391113093</c:v>
                </c:pt>
                <c:pt idx="2581">
                  <c:v>86.266742257812822</c:v>
                </c:pt>
                <c:pt idx="2582">
                  <c:v>87.032811281978354</c:v>
                </c:pt>
                <c:pt idx="2583">
                  <c:v>86.672808447310373</c:v>
                </c:pt>
                <c:pt idx="2584">
                  <c:v>85.998866132803968</c:v>
                </c:pt>
                <c:pt idx="2585">
                  <c:v>86.595563744596191</c:v>
                </c:pt>
                <c:pt idx="2586">
                  <c:v>86.595563744596191</c:v>
                </c:pt>
                <c:pt idx="2587">
                  <c:v>86.595563744596191</c:v>
                </c:pt>
                <c:pt idx="2588">
                  <c:v>86.300049606689583</c:v>
                </c:pt>
                <c:pt idx="2589">
                  <c:v>85.287364467436532</c:v>
                </c:pt>
                <c:pt idx="2590">
                  <c:v>84.66728084473084</c:v>
                </c:pt>
                <c:pt idx="2591">
                  <c:v>85.523350577563363</c:v>
                </c:pt>
                <c:pt idx="2592">
                  <c:v>85.058465027283447</c:v>
                </c:pt>
                <c:pt idx="2593">
                  <c:v>85.058465027283447</c:v>
                </c:pt>
                <c:pt idx="2594">
                  <c:v>85.058465027283447</c:v>
                </c:pt>
                <c:pt idx="2595">
                  <c:v>84.466019417475508</c:v>
                </c:pt>
                <c:pt idx="2596">
                  <c:v>83.811211111898302</c:v>
                </c:pt>
                <c:pt idx="2597">
                  <c:v>84.486570760399459</c:v>
                </c:pt>
                <c:pt idx="2598">
                  <c:v>84.163418609595126</c:v>
                </c:pt>
                <c:pt idx="2599">
                  <c:v>83.585855006732103</c:v>
                </c:pt>
                <c:pt idx="2600">
                  <c:v>83.585855006732103</c:v>
                </c:pt>
                <c:pt idx="2601">
                  <c:v>83.585855006732103</c:v>
                </c:pt>
                <c:pt idx="2602">
                  <c:v>84.215859967401073</c:v>
                </c:pt>
                <c:pt idx="2603">
                  <c:v>86.662887109347082</c:v>
                </c:pt>
                <c:pt idx="2604">
                  <c:v>87.854156331939379</c:v>
                </c:pt>
                <c:pt idx="2605">
                  <c:v>89.059598894479237</c:v>
                </c:pt>
                <c:pt idx="2606">
                  <c:v>88.343845227127517</c:v>
                </c:pt>
                <c:pt idx="2607">
                  <c:v>88.343845227127517</c:v>
                </c:pt>
                <c:pt idx="2608">
                  <c:v>88.343845227127517</c:v>
                </c:pt>
                <c:pt idx="2609">
                  <c:v>88.949046842888279</c:v>
                </c:pt>
                <c:pt idx="2610">
                  <c:v>89.012118205654915</c:v>
                </c:pt>
                <c:pt idx="2611">
                  <c:v>88.192899156686025</c:v>
                </c:pt>
                <c:pt idx="2612">
                  <c:v>88.931330167953831</c:v>
                </c:pt>
                <c:pt idx="2613">
                  <c:v>89.516689107787997</c:v>
                </c:pt>
                <c:pt idx="2614">
                  <c:v>89.516689107787997</c:v>
                </c:pt>
                <c:pt idx="2615">
                  <c:v>89.516689107787997</c:v>
                </c:pt>
                <c:pt idx="2616">
                  <c:v>90.688824321451079</c:v>
                </c:pt>
                <c:pt idx="2617">
                  <c:v>90.894337750690681</c:v>
                </c:pt>
                <c:pt idx="2618">
                  <c:v>90.310396144851268</c:v>
                </c:pt>
                <c:pt idx="2619">
                  <c:v>89.689603855148206</c:v>
                </c:pt>
                <c:pt idx="2620">
                  <c:v>89.689603855148206</c:v>
                </c:pt>
                <c:pt idx="2621">
                  <c:v>89.689603855148206</c:v>
                </c:pt>
                <c:pt idx="2622">
                  <c:v>89.689603855148206</c:v>
                </c:pt>
                <c:pt idx="2623">
                  <c:v>89.425979732123636</c:v>
                </c:pt>
                <c:pt idx="2624">
                  <c:v>91.702926794698911</c:v>
                </c:pt>
                <c:pt idx="2625">
                  <c:v>90.053858691800471</c:v>
                </c:pt>
                <c:pt idx="2626">
                  <c:v>90.732053008291146</c:v>
                </c:pt>
                <c:pt idx="2627">
                  <c:v>89.356530366380596</c:v>
                </c:pt>
                <c:pt idx="2628">
                  <c:v>89.356530366380596</c:v>
                </c:pt>
                <c:pt idx="2629">
                  <c:v>89.356530366380596</c:v>
                </c:pt>
                <c:pt idx="2630">
                  <c:v>87.857699666926266</c:v>
                </c:pt>
                <c:pt idx="2631">
                  <c:v>88.843455460278975</c:v>
                </c:pt>
                <c:pt idx="2632">
                  <c:v>88.843455460278975</c:v>
                </c:pt>
                <c:pt idx="2633">
                  <c:v>88.401955920912513</c:v>
                </c:pt>
                <c:pt idx="2634">
                  <c:v>89.682517185174433</c:v>
                </c:pt>
                <c:pt idx="2635">
                  <c:v>89.682517185174433</c:v>
                </c:pt>
                <c:pt idx="2636">
                  <c:v>89.682517185174433</c:v>
                </c:pt>
                <c:pt idx="2637">
                  <c:v>91.085677839982736</c:v>
                </c:pt>
                <c:pt idx="2638">
                  <c:v>91.974346254694652</c:v>
                </c:pt>
                <c:pt idx="2639">
                  <c:v>92.522854510665169</c:v>
                </c:pt>
                <c:pt idx="2640">
                  <c:v>92.835376656508842</c:v>
                </c:pt>
                <c:pt idx="2641">
                  <c:v>91.883636879030277</c:v>
                </c:pt>
                <c:pt idx="2642">
                  <c:v>91.883636879030277</c:v>
                </c:pt>
                <c:pt idx="2643">
                  <c:v>91.883636879030277</c:v>
                </c:pt>
                <c:pt idx="2644">
                  <c:v>92.875062008361994</c:v>
                </c:pt>
                <c:pt idx="2645">
                  <c:v>93.731840408191914</c:v>
                </c:pt>
                <c:pt idx="2646">
                  <c:v>94.374601374813707</c:v>
                </c:pt>
                <c:pt idx="2647">
                  <c:v>95.623981291190987</c:v>
                </c:pt>
                <c:pt idx="2648">
                  <c:v>96.054142158599404</c:v>
                </c:pt>
                <c:pt idx="2649">
                  <c:v>96.054142158599404</c:v>
                </c:pt>
                <c:pt idx="2650">
                  <c:v>96.054142158599404</c:v>
                </c:pt>
                <c:pt idx="2651">
                  <c:v>95.932960102047772</c:v>
                </c:pt>
                <c:pt idx="2652">
                  <c:v>96.185954220111697</c:v>
                </c:pt>
                <c:pt idx="2653">
                  <c:v>96.345404294521742</c:v>
                </c:pt>
                <c:pt idx="2654">
                  <c:v>95.502799234639397</c:v>
                </c:pt>
                <c:pt idx="2655">
                  <c:v>95.502799234639397</c:v>
                </c:pt>
                <c:pt idx="2656">
                  <c:v>95.502799234639397</c:v>
                </c:pt>
                <c:pt idx="2657">
                  <c:v>95.502799234639397</c:v>
                </c:pt>
                <c:pt idx="2658">
                  <c:v>95.180355750832419</c:v>
                </c:pt>
                <c:pt idx="2659">
                  <c:v>95.195946424774732</c:v>
                </c:pt>
                <c:pt idx="2660">
                  <c:v>94.132237261710458</c:v>
                </c:pt>
                <c:pt idx="2661">
                  <c:v>93.853022464743546</c:v>
                </c:pt>
                <c:pt idx="2662">
                  <c:v>94.788462901282401</c:v>
                </c:pt>
                <c:pt idx="2663">
                  <c:v>94.788462901282401</c:v>
                </c:pt>
                <c:pt idx="2664">
                  <c:v>94.788462901282401</c:v>
                </c:pt>
                <c:pt idx="2665">
                  <c:v>94.806888243214217</c:v>
                </c:pt>
                <c:pt idx="2666">
                  <c:v>96.794699170859303</c:v>
                </c:pt>
                <c:pt idx="2667">
                  <c:v>96.353908298490254</c:v>
                </c:pt>
                <c:pt idx="2668">
                  <c:v>96.353908298490254</c:v>
                </c:pt>
                <c:pt idx="2669">
                  <c:v>96.353908298490254</c:v>
                </c:pt>
                <c:pt idx="2670">
                  <c:v>96.353908298490254</c:v>
                </c:pt>
                <c:pt idx="2671">
                  <c:v>96.353908298490254</c:v>
                </c:pt>
                <c:pt idx="2672">
                  <c:v>97.071787966834094</c:v>
                </c:pt>
                <c:pt idx="2673">
                  <c:v>97.198639359364748</c:v>
                </c:pt>
                <c:pt idx="2674">
                  <c:v>97.428247466515202</c:v>
                </c:pt>
                <c:pt idx="2675">
                  <c:v>95.915952094110708</c:v>
                </c:pt>
                <c:pt idx="2676">
                  <c:v>96.048472822620383</c:v>
                </c:pt>
                <c:pt idx="2677">
                  <c:v>96.048472822620383</c:v>
                </c:pt>
                <c:pt idx="2678">
                  <c:v>96.048472822620383</c:v>
                </c:pt>
                <c:pt idx="2679">
                  <c:v>94.12231592374718</c:v>
                </c:pt>
                <c:pt idx="2680">
                  <c:v>94.059244560980545</c:v>
                </c:pt>
                <c:pt idx="2681">
                  <c:v>94.678619516688855</c:v>
                </c:pt>
                <c:pt idx="2682">
                  <c:v>94.129402593720968</c:v>
                </c:pt>
                <c:pt idx="2683">
                  <c:v>95.633902629154306</c:v>
                </c:pt>
                <c:pt idx="2684">
                  <c:v>95.633902629154306</c:v>
                </c:pt>
                <c:pt idx="2685">
                  <c:v>95.633902629154306</c:v>
                </c:pt>
                <c:pt idx="2686">
                  <c:v>95.909574091134331</c:v>
                </c:pt>
                <c:pt idx="2687">
                  <c:v>95.574374601374572</c:v>
                </c:pt>
                <c:pt idx="2688">
                  <c:v>95.418467861951413</c:v>
                </c:pt>
                <c:pt idx="2689">
                  <c:v>96.383672312380142</c:v>
                </c:pt>
                <c:pt idx="2690">
                  <c:v>95.947842108992717</c:v>
                </c:pt>
                <c:pt idx="2691">
                  <c:v>95.947842108992717</c:v>
                </c:pt>
                <c:pt idx="2692">
                  <c:v>95.947842108992717</c:v>
                </c:pt>
                <c:pt idx="2693">
                  <c:v>95.915243427113339</c:v>
                </c:pt>
                <c:pt idx="2694">
                  <c:v>97.295018071008187</c:v>
                </c:pt>
                <c:pt idx="2695">
                  <c:v>98.832116788320903</c:v>
                </c:pt>
                <c:pt idx="2696">
                  <c:v>98.983062858762409</c:v>
                </c:pt>
                <c:pt idx="2697">
                  <c:v>100.11976472255661</c:v>
                </c:pt>
                <c:pt idx="2698">
                  <c:v>100.11976472255661</c:v>
                </c:pt>
                <c:pt idx="2699">
                  <c:v>100.11976472255661</c:v>
                </c:pt>
                <c:pt idx="2700">
                  <c:v>100.11976472255661</c:v>
                </c:pt>
                <c:pt idx="2701">
                  <c:v>99.472751753950575</c:v>
                </c:pt>
                <c:pt idx="2702">
                  <c:v>97.779037630217317</c:v>
                </c:pt>
                <c:pt idx="2703">
                  <c:v>98.788888101480865</c:v>
                </c:pt>
                <c:pt idx="2704">
                  <c:v>98.341010559138027</c:v>
                </c:pt>
                <c:pt idx="2705">
                  <c:v>98.341010559138027</c:v>
                </c:pt>
                <c:pt idx="2706">
                  <c:v>98.341010559138027</c:v>
                </c:pt>
                <c:pt idx="2707">
                  <c:v>98.631564028062968</c:v>
                </c:pt>
                <c:pt idx="2708">
                  <c:v>99.182906952023004</c:v>
                </c:pt>
                <c:pt idx="2709">
                  <c:v>98.87251080717148</c:v>
                </c:pt>
                <c:pt idx="2710">
                  <c:v>99.257316986747696</c:v>
                </c:pt>
                <c:pt idx="2711">
                  <c:v>99.182906952023018</c:v>
                </c:pt>
                <c:pt idx="2712">
                  <c:v>99.182906952023018</c:v>
                </c:pt>
                <c:pt idx="2713">
                  <c:v>99.182906952023018</c:v>
                </c:pt>
                <c:pt idx="2714">
                  <c:v>100.27921479696668</c:v>
                </c:pt>
                <c:pt idx="2715">
                  <c:v>101.18489121961568</c:v>
                </c:pt>
                <c:pt idx="2716">
                  <c:v>101.08780384097491</c:v>
                </c:pt>
                <c:pt idx="2717">
                  <c:v>101.29473460420927</c:v>
                </c:pt>
                <c:pt idx="2718">
                  <c:v>103.64254836652236</c:v>
                </c:pt>
                <c:pt idx="2719">
                  <c:v>103.64254836652236</c:v>
                </c:pt>
                <c:pt idx="2720">
                  <c:v>103.64254836652236</c:v>
                </c:pt>
                <c:pt idx="2721">
                  <c:v>103.03522074976948</c:v>
                </c:pt>
                <c:pt idx="2722">
                  <c:v>102.44277513996151</c:v>
                </c:pt>
                <c:pt idx="2723">
                  <c:v>103.23364750903528</c:v>
                </c:pt>
                <c:pt idx="2724">
                  <c:v>102.89915668627289</c:v>
                </c:pt>
                <c:pt idx="2725">
                  <c:v>102.70072992700707</c:v>
                </c:pt>
                <c:pt idx="2726">
                  <c:v>102.70072992700707</c:v>
                </c:pt>
                <c:pt idx="2727">
                  <c:v>102.70072992700707</c:v>
                </c:pt>
                <c:pt idx="2728">
                  <c:v>103.70703706328374</c:v>
                </c:pt>
                <c:pt idx="2729">
                  <c:v>105.07122103323624</c:v>
                </c:pt>
                <c:pt idx="2730">
                  <c:v>104.7799588973139</c:v>
                </c:pt>
                <c:pt idx="2731">
                  <c:v>105.66083197505466</c:v>
                </c:pt>
                <c:pt idx="2732">
                  <c:v>104.27680532917556</c:v>
                </c:pt>
                <c:pt idx="2733">
                  <c:v>104.27680532917556</c:v>
                </c:pt>
                <c:pt idx="2734">
                  <c:v>104.27680532917556</c:v>
                </c:pt>
                <c:pt idx="2735">
                  <c:v>100.95173977747831</c:v>
                </c:pt>
                <c:pt idx="2736">
                  <c:v>100.60307561476837</c:v>
                </c:pt>
                <c:pt idx="2737">
                  <c:v>101.87584154205915</c:v>
                </c:pt>
                <c:pt idx="2738">
                  <c:v>102.70072992700707</c:v>
                </c:pt>
                <c:pt idx="2739">
                  <c:v>102.5363191836154</c:v>
                </c:pt>
                <c:pt idx="2740">
                  <c:v>102.5363191836154</c:v>
                </c:pt>
                <c:pt idx="2741">
                  <c:v>102.5363191836154</c:v>
                </c:pt>
                <c:pt idx="2742">
                  <c:v>101.42300333073467</c:v>
                </c:pt>
                <c:pt idx="2743">
                  <c:v>102.07001629934071</c:v>
                </c:pt>
                <c:pt idx="2744">
                  <c:v>101.9608815817445</c:v>
                </c:pt>
                <c:pt idx="2745">
                  <c:v>101.27985259726431</c:v>
                </c:pt>
                <c:pt idx="2746">
                  <c:v>102.3456877613207</c:v>
                </c:pt>
                <c:pt idx="2747">
                  <c:v>102.3456877613207</c:v>
                </c:pt>
                <c:pt idx="2748">
                  <c:v>102.3456877613207</c:v>
                </c:pt>
                <c:pt idx="2749">
                  <c:v>102.70781659698082</c:v>
                </c:pt>
                <c:pt idx="2750">
                  <c:v>105.20799376373016</c:v>
                </c:pt>
                <c:pt idx="2751">
                  <c:v>104.43554673658822</c:v>
                </c:pt>
                <c:pt idx="2752">
                  <c:v>104.14428460066588</c:v>
                </c:pt>
                <c:pt idx="2753">
                  <c:v>104.76862022535585</c:v>
                </c:pt>
                <c:pt idx="2754">
                  <c:v>104.76862022535585</c:v>
                </c:pt>
                <c:pt idx="2755">
                  <c:v>104.76862022535585</c:v>
                </c:pt>
                <c:pt idx="2756">
                  <c:v>105.21791510169346</c:v>
                </c:pt>
                <c:pt idx="2757">
                  <c:v>106.62461909148865</c:v>
                </c:pt>
                <c:pt idx="2758">
                  <c:v>107.24541138119172</c:v>
                </c:pt>
                <c:pt idx="2759">
                  <c:v>104.60208348097204</c:v>
                </c:pt>
                <c:pt idx="2760">
                  <c:v>104.67224151371245</c:v>
                </c:pt>
                <c:pt idx="2761">
                  <c:v>104.67224151371245</c:v>
                </c:pt>
                <c:pt idx="2762">
                  <c:v>104.67224151371245</c:v>
                </c:pt>
                <c:pt idx="2763">
                  <c:v>104.67224151371245</c:v>
                </c:pt>
                <c:pt idx="2764">
                  <c:v>104.1697966125715</c:v>
                </c:pt>
                <c:pt idx="2765">
                  <c:v>105.6083906172487</c:v>
                </c:pt>
                <c:pt idx="2766">
                  <c:v>105.97760612288259</c:v>
                </c:pt>
                <c:pt idx="2767">
                  <c:v>105.08681170717854</c:v>
                </c:pt>
                <c:pt idx="2768">
                  <c:v>105.08681170717854</c:v>
                </c:pt>
                <c:pt idx="2769">
                  <c:v>105.08681170717854</c:v>
                </c:pt>
                <c:pt idx="2770">
                  <c:v>105.69343065693405</c:v>
                </c:pt>
                <c:pt idx="2771">
                  <c:v>107.18092268443033</c:v>
                </c:pt>
                <c:pt idx="2772">
                  <c:v>106.39005031535656</c:v>
                </c:pt>
                <c:pt idx="2773">
                  <c:v>106.93147190135331</c:v>
                </c:pt>
                <c:pt idx="2774">
                  <c:v>106.9059598894477</c:v>
                </c:pt>
                <c:pt idx="2775">
                  <c:v>106.9059598894477</c:v>
                </c:pt>
                <c:pt idx="2776">
                  <c:v>106.9059598894477</c:v>
                </c:pt>
                <c:pt idx="2777">
                  <c:v>107.03493728297049</c:v>
                </c:pt>
                <c:pt idx="2778">
                  <c:v>107.64439090071551</c:v>
                </c:pt>
                <c:pt idx="2779">
                  <c:v>107.42683013252049</c:v>
                </c:pt>
                <c:pt idx="2780">
                  <c:v>106.79186450286987</c:v>
                </c:pt>
                <c:pt idx="2781">
                  <c:v>106.51406703989772</c:v>
                </c:pt>
                <c:pt idx="2782">
                  <c:v>106.51406703989772</c:v>
                </c:pt>
                <c:pt idx="2783">
                  <c:v>106.51406703989772</c:v>
                </c:pt>
                <c:pt idx="2784">
                  <c:v>107.84494366097347</c:v>
                </c:pt>
                <c:pt idx="2785">
                  <c:v>107.3304514208771</c:v>
                </c:pt>
                <c:pt idx="2786">
                  <c:v>107.12918999362178</c:v>
                </c:pt>
                <c:pt idx="2787">
                  <c:v>105.39082984905372</c:v>
                </c:pt>
                <c:pt idx="2788">
                  <c:v>103.88136914463871</c:v>
                </c:pt>
                <c:pt idx="2789">
                  <c:v>103.88136914463871</c:v>
                </c:pt>
                <c:pt idx="2790">
                  <c:v>103.88136914463871</c:v>
                </c:pt>
                <c:pt idx="2791">
                  <c:v>98.872510807171508</c:v>
                </c:pt>
                <c:pt idx="2792">
                  <c:v>96.707533130181929</c:v>
                </c:pt>
                <c:pt idx="2793">
                  <c:v>99.659839841258375</c:v>
                </c:pt>
                <c:pt idx="2794">
                  <c:v>97.868329671886968</c:v>
                </c:pt>
                <c:pt idx="2795">
                  <c:v>97.706044929487433</c:v>
                </c:pt>
                <c:pt idx="2796">
                  <c:v>97.706044929487433</c:v>
                </c:pt>
                <c:pt idx="2797">
                  <c:v>97.706044929487433</c:v>
                </c:pt>
                <c:pt idx="2798">
                  <c:v>97.996598398412388</c:v>
                </c:pt>
                <c:pt idx="2799">
                  <c:v>96.786195166890892</c:v>
                </c:pt>
                <c:pt idx="2800">
                  <c:v>96.604776415562142</c:v>
                </c:pt>
                <c:pt idx="2801">
                  <c:v>98.963928849833266</c:v>
                </c:pt>
                <c:pt idx="2802">
                  <c:v>99.337396357451425</c:v>
                </c:pt>
                <c:pt idx="2803">
                  <c:v>99.337396357451425</c:v>
                </c:pt>
                <c:pt idx="2804">
                  <c:v>99.337396357451425</c:v>
                </c:pt>
                <c:pt idx="2805">
                  <c:v>100.80079370703686</c:v>
                </c:pt>
                <c:pt idx="2806">
                  <c:v>100.37771950960223</c:v>
                </c:pt>
                <c:pt idx="2807">
                  <c:v>101.46835801856685</c:v>
                </c:pt>
                <c:pt idx="2808">
                  <c:v>101.45772801360619</c:v>
                </c:pt>
                <c:pt idx="2809">
                  <c:v>101.68733612075664</c:v>
                </c:pt>
                <c:pt idx="2810">
                  <c:v>101.68733612075664</c:v>
                </c:pt>
                <c:pt idx="2811">
                  <c:v>101.68733612075664</c:v>
                </c:pt>
                <c:pt idx="2812">
                  <c:v>101.68733612075664</c:v>
                </c:pt>
                <c:pt idx="2813">
                  <c:v>101.68733612075664</c:v>
                </c:pt>
                <c:pt idx="2814">
                  <c:v>101.68733612075664</c:v>
                </c:pt>
                <c:pt idx="2815">
                  <c:v>102.41513712706376</c:v>
                </c:pt>
                <c:pt idx="2816">
                  <c:v>100.1750407483521</c:v>
                </c:pt>
                <c:pt idx="2817">
                  <c:v>100.1750407483521</c:v>
                </c:pt>
                <c:pt idx="2818">
                  <c:v>100.1750407483521</c:v>
                </c:pt>
                <c:pt idx="2819">
                  <c:v>98.280773864360896</c:v>
                </c:pt>
                <c:pt idx="2820">
                  <c:v>98.639359365034139</c:v>
                </c:pt>
                <c:pt idx="2821">
                  <c:v>98.639359365034139</c:v>
                </c:pt>
                <c:pt idx="2822">
                  <c:v>98.639359365034139</c:v>
                </c:pt>
                <c:pt idx="2823">
                  <c:v>97.1731273474592</c:v>
                </c:pt>
                <c:pt idx="2824">
                  <c:v>97.1731273474592</c:v>
                </c:pt>
                <c:pt idx="2825">
                  <c:v>97.1731273474592</c:v>
                </c:pt>
                <c:pt idx="2826">
                  <c:v>97.1731273474592</c:v>
                </c:pt>
                <c:pt idx="2827">
                  <c:v>97.1731273474592</c:v>
                </c:pt>
                <c:pt idx="2828">
                  <c:v>96.973991921196003</c:v>
                </c:pt>
                <c:pt idx="2829">
                  <c:v>97.231946708241566</c:v>
                </c:pt>
                <c:pt idx="2830">
                  <c:v>96.845014527673214</c:v>
                </c:pt>
                <c:pt idx="2831">
                  <c:v>96.845014527673214</c:v>
                </c:pt>
                <c:pt idx="2832">
                  <c:v>96.845014527673214</c:v>
                </c:pt>
                <c:pt idx="2833">
                  <c:v>96.845014527673214</c:v>
                </c:pt>
                <c:pt idx="2834">
                  <c:v>96.845014527673214</c:v>
                </c:pt>
                <c:pt idx="2835">
                  <c:v>99.157394940117399</c:v>
                </c:pt>
                <c:pt idx="2836">
                  <c:v>101.50024803344883</c:v>
                </c:pt>
                <c:pt idx="2837">
                  <c:v>100.36567217064676</c:v>
                </c:pt>
                <c:pt idx="2838">
                  <c:v>100.36567217064676</c:v>
                </c:pt>
                <c:pt idx="2839">
                  <c:v>100.36567217064676</c:v>
                </c:pt>
                <c:pt idx="2840">
                  <c:v>99.357239033377965</c:v>
                </c:pt>
                <c:pt idx="2841">
                  <c:v>99.792360569768022</c:v>
                </c:pt>
                <c:pt idx="2842">
                  <c:v>97.36517610374861</c:v>
                </c:pt>
                <c:pt idx="2843">
                  <c:v>98.432428601799771</c:v>
                </c:pt>
                <c:pt idx="2844">
                  <c:v>98.870384806179345</c:v>
                </c:pt>
                <c:pt idx="2845">
                  <c:v>98.870384806179345</c:v>
                </c:pt>
                <c:pt idx="2846">
                  <c:v>98.870384806179345</c:v>
                </c:pt>
                <c:pt idx="2847">
                  <c:v>99.102827581319303</c:v>
                </c:pt>
                <c:pt idx="2848">
                  <c:v>97.358089433774822</c:v>
                </c:pt>
                <c:pt idx="2849">
                  <c:v>97.13769399759029</c:v>
                </c:pt>
                <c:pt idx="2850">
                  <c:v>98.868967472184579</c:v>
                </c:pt>
                <c:pt idx="2851">
                  <c:v>99.418184395152466</c:v>
                </c:pt>
                <c:pt idx="2852">
                  <c:v>99.418184395152466</c:v>
                </c:pt>
                <c:pt idx="2853">
                  <c:v>99.418184395152466</c:v>
                </c:pt>
                <c:pt idx="2854">
                  <c:v>100.67748564949305</c:v>
                </c:pt>
                <c:pt idx="2855">
                  <c:v>100.92055842959365</c:v>
                </c:pt>
                <c:pt idx="2856">
                  <c:v>100.22960810715017</c:v>
                </c:pt>
                <c:pt idx="2857">
                  <c:v>99.260151654737172</c:v>
                </c:pt>
                <c:pt idx="2858">
                  <c:v>98.023527744312673</c:v>
                </c:pt>
                <c:pt idx="2859">
                  <c:v>98.023527744312673</c:v>
                </c:pt>
                <c:pt idx="2860">
                  <c:v>98.023527744312673</c:v>
                </c:pt>
                <c:pt idx="2861">
                  <c:v>99.243143646800078</c:v>
                </c:pt>
                <c:pt idx="2862">
                  <c:v>98.922826163985249</c:v>
                </c:pt>
                <c:pt idx="2863">
                  <c:v>99.617319821415606</c:v>
                </c:pt>
                <c:pt idx="2864">
                  <c:v>99.265112323718782</c:v>
                </c:pt>
                <c:pt idx="2865">
                  <c:v>99.39408971724157</c:v>
                </c:pt>
                <c:pt idx="2866">
                  <c:v>99.39408971724157</c:v>
                </c:pt>
                <c:pt idx="2867">
                  <c:v>99.39408971724157</c:v>
                </c:pt>
                <c:pt idx="2868">
                  <c:v>98.516759974487698</c:v>
                </c:pt>
                <c:pt idx="2869">
                  <c:v>98.291403869321513</c:v>
                </c:pt>
                <c:pt idx="2870">
                  <c:v>98.77542342853063</c:v>
                </c:pt>
                <c:pt idx="2871">
                  <c:v>98.421798596839039</c:v>
                </c:pt>
                <c:pt idx="2872">
                  <c:v>96.824463184749192</c:v>
                </c:pt>
                <c:pt idx="2873">
                  <c:v>96.824463184749192</c:v>
                </c:pt>
                <c:pt idx="2874">
                  <c:v>96.824463184749192</c:v>
                </c:pt>
                <c:pt idx="2875">
                  <c:v>95.495712564665581</c:v>
                </c:pt>
                <c:pt idx="2876">
                  <c:v>96.20367089504613</c:v>
                </c:pt>
                <c:pt idx="2877">
                  <c:v>96.915881227410935</c:v>
                </c:pt>
                <c:pt idx="2878">
                  <c:v>98.346679895116978</c:v>
                </c:pt>
                <c:pt idx="2879">
                  <c:v>98.011480405357219</c:v>
                </c:pt>
                <c:pt idx="2880">
                  <c:v>98.011480405357219</c:v>
                </c:pt>
                <c:pt idx="2881">
                  <c:v>98.011480405357219</c:v>
                </c:pt>
                <c:pt idx="2882">
                  <c:v>98.513216639500783</c:v>
                </c:pt>
                <c:pt idx="2883">
                  <c:v>97.983842392459493</c:v>
                </c:pt>
                <c:pt idx="2884">
                  <c:v>97.981716391467344</c:v>
                </c:pt>
                <c:pt idx="2885">
                  <c:v>96.939975905321802</c:v>
                </c:pt>
                <c:pt idx="2886">
                  <c:v>95.88406207922867</c:v>
                </c:pt>
                <c:pt idx="2887">
                  <c:v>95.88406207922867</c:v>
                </c:pt>
                <c:pt idx="2888">
                  <c:v>95.88406207922867</c:v>
                </c:pt>
                <c:pt idx="2889">
                  <c:v>96.656509106370621</c:v>
                </c:pt>
                <c:pt idx="2890">
                  <c:v>96.053433491601993</c:v>
                </c:pt>
                <c:pt idx="2891">
                  <c:v>96.45524767911526</c:v>
                </c:pt>
                <c:pt idx="2892">
                  <c:v>96.047055488625574</c:v>
                </c:pt>
                <c:pt idx="2893">
                  <c:v>95.636737297143753</c:v>
                </c:pt>
                <c:pt idx="2894">
                  <c:v>95.636737297143753</c:v>
                </c:pt>
                <c:pt idx="2895">
                  <c:v>95.636737297143753</c:v>
                </c:pt>
                <c:pt idx="2896">
                  <c:v>96.488555027992021</c:v>
                </c:pt>
                <c:pt idx="2897">
                  <c:v>95.530437247537066</c:v>
                </c:pt>
                <c:pt idx="2898">
                  <c:v>94.932322301750091</c:v>
                </c:pt>
                <c:pt idx="2899">
                  <c:v>96.324144284600351</c:v>
                </c:pt>
                <c:pt idx="2900">
                  <c:v>95.390829849053617</c:v>
                </c:pt>
                <c:pt idx="2901">
                  <c:v>95.390829849053617</c:v>
                </c:pt>
                <c:pt idx="2902">
                  <c:v>95.390829849053617</c:v>
                </c:pt>
                <c:pt idx="2903">
                  <c:v>93.108213450499306</c:v>
                </c:pt>
                <c:pt idx="2904">
                  <c:v>92.619233222308551</c:v>
                </c:pt>
                <c:pt idx="2905">
                  <c:v>93.8119197788956</c:v>
                </c:pt>
                <c:pt idx="2906">
                  <c:v>93.044433420735302</c:v>
                </c:pt>
                <c:pt idx="2907">
                  <c:v>94.502161434341701</c:v>
                </c:pt>
                <c:pt idx="2908">
                  <c:v>94.502161434341701</c:v>
                </c:pt>
                <c:pt idx="2909">
                  <c:v>94.502161434341701</c:v>
                </c:pt>
                <c:pt idx="2910">
                  <c:v>92.830415987527161</c:v>
                </c:pt>
                <c:pt idx="2911">
                  <c:v>93.212387499113859</c:v>
                </c:pt>
                <c:pt idx="2912">
                  <c:v>91.890014882006653</c:v>
                </c:pt>
                <c:pt idx="2913">
                  <c:v>92.028913613492705</c:v>
                </c:pt>
                <c:pt idx="2914">
                  <c:v>92.959393381049935</c:v>
                </c:pt>
                <c:pt idx="2915">
                  <c:v>92.959393381049935</c:v>
                </c:pt>
                <c:pt idx="2916">
                  <c:v>92.959393381049935</c:v>
                </c:pt>
                <c:pt idx="2917">
                  <c:v>94.198851959463937</c:v>
                </c:pt>
                <c:pt idx="2918">
                  <c:v>93.920345829494408</c:v>
                </c:pt>
                <c:pt idx="2919">
                  <c:v>94.815392247182743</c:v>
                </c:pt>
                <c:pt idx="2920">
                  <c:v>93.978456523279405</c:v>
                </c:pt>
                <c:pt idx="2921">
                  <c:v>94.973424987598008</c:v>
                </c:pt>
                <c:pt idx="2922">
                  <c:v>94.973424987598008</c:v>
                </c:pt>
                <c:pt idx="2923">
                  <c:v>94.973424987598008</c:v>
                </c:pt>
                <c:pt idx="2924">
                  <c:v>96.145560201261105</c:v>
                </c:pt>
                <c:pt idx="2925">
                  <c:v>95.339097158245011</c:v>
                </c:pt>
                <c:pt idx="2926">
                  <c:v>95.806817376514445</c:v>
                </c:pt>
                <c:pt idx="2927">
                  <c:v>94.519169442278738</c:v>
                </c:pt>
                <c:pt idx="2928">
                  <c:v>93.204592162142688</c:v>
                </c:pt>
                <c:pt idx="2929">
                  <c:v>93.204592162142688</c:v>
                </c:pt>
                <c:pt idx="2930">
                  <c:v>93.204592162142688</c:v>
                </c:pt>
                <c:pt idx="2931">
                  <c:v>92.996952731910952</c:v>
                </c:pt>
                <c:pt idx="2932">
                  <c:v>93.390262915455708</c:v>
                </c:pt>
                <c:pt idx="2933">
                  <c:v>93.867904471688433</c:v>
                </c:pt>
                <c:pt idx="2934">
                  <c:v>93.428530933314107</c:v>
                </c:pt>
                <c:pt idx="2935">
                  <c:v>91.809226844305542</c:v>
                </c:pt>
                <c:pt idx="2936">
                  <c:v>91.809226844305542</c:v>
                </c:pt>
                <c:pt idx="2937">
                  <c:v>91.809226844305542</c:v>
                </c:pt>
                <c:pt idx="2938">
                  <c:v>90.339451491743716</c:v>
                </c:pt>
                <c:pt idx="2939">
                  <c:v>90.461342215292717</c:v>
                </c:pt>
                <c:pt idx="2940">
                  <c:v>90.070866699737479</c:v>
                </c:pt>
                <c:pt idx="2941">
                  <c:v>89.098575579334948</c:v>
                </c:pt>
                <c:pt idx="2942">
                  <c:v>88.726525405711541</c:v>
                </c:pt>
                <c:pt idx="2943">
                  <c:v>88.726525405711541</c:v>
                </c:pt>
                <c:pt idx="2944">
                  <c:v>88.726525405711541</c:v>
                </c:pt>
                <c:pt idx="2945">
                  <c:v>89.134717596201227</c:v>
                </c:pt>
                <c:pt idx="2946">
                  <c:v>88.719438735737768</c:v>
                </c:pt>
                <c:pt idx="2947">
                  <c:v>88.277230529373938</c:v>
                </c:pt>
                <c:pt idx="2948">
                  <c:v>87.467224151370957</c:v>
                </c:pt>
                <c:pt idx="2949">
                  <c:v>88.927786832966859</c:v>
                </c:pt>
                <c:pt idx="2950">
                  <c:v>88.927786832966859</c:v>
                </c:pt>
                <c:pt idx="2951">
                  <c:v>88.927786832966859</c:v>
                </c:pt>
                <c:pt idx="2952">
                  <c:v>88.973850187796444</c:v>
                </c:pt>
                <c:pt idx="2953">
                  <c:v>89.204166961944267</c:v>
                </c:pt>
                <c:pt idx="2954">
                  <c:v>88.041953086244462</c:v>
                </c:pt>
                <c:pt idx="2955">
                  <c:v>88.350223230103879</c:v>
                </c:pt>
                <c:pt idx="2956">
                  <c:v>88.425341931825926</c:v>
                </c:pt>
                <c:pt idx="2957">
                  <c:v>88.425341931825926</c:v>
                </c:pt>
                <c:pt idx="2958">
                  <c:v>88.425341931825926</c:v>
                </c:pt>
                <c:pt idx="2959">
                  <c:v>87.611792218836058</c:v>
                </c:pt>
                <c:pt idx="2960">
                  <c:v>86.018000141733097</c:v>
                </c:pt>
                <c:pt idx="2961">
                  <c:v>86.661469775352259</c:v>
                </c:pt>
                <c:pt idx="2962">
                  <c:v>87.737226277371946</c:v>
                </c:pt>
                <c:pt idx="2963">
                  <c:v>86.251151583870424</c:v>
                </c:pt>
                <c:pt idx="2964">
                  <c:v>86.251151583870424</c:v>
                </c:pt>
                <c:pt idx="2965">
                  <c:v>86.251151583870424</c:v>
                </c:pt>
                <c:pt idx="2966">
                  <c:v>86.880447877542039</c:v>
                </c:pt>
                <c:pt idx="2967">
                  <c:v>86.847849195662647</c:v>
                </c:pt>
                <c:pt idx="2968">
                  <c:v>86.772021826943217</c:v>
                </c:pt>
                <c:pt idx="2969">
                  <c:v>89.480547090921661</c:v>
                </c:pt>
                <c:pt idx="2970">
                  <c:v>87.752108284316876</c:v>
                </c:pt>
                <c:pt idx="2971">
                  <c:v>87.752108284316876</c:v>
                </c:pt>
                <c:pt idx="2972">
                  <c:v>87.752108284316876</c:v>
                </c:pt>
                <c:pt idx="2973">
                  <c:v>88.357309900077624</c:v>
                </c:pt>
                <c:pt idx="2974">
                  <c:v>89.785273899794163</c:v>
                </c:pt>
                <c:pt idx="2975">
                  <c:v>90.358585500672902</c:v>
                </c:pt>
                <c:pt idx="2976">
                  <c:v>89.716533201048506</c:v>
                </c:pt>
                <c:pt idx="2977">
                  <c:v>90.10842605059851</c:v>
                </c:pt>
                <c:pt idx="2978">
                  <c:v>90.10842605059851</c:v>
                </c:pt>
                <c:pt idx="2979">
                  <c:v>90.10842605059851</c:v>
                </c:pt>
                <c:pt idx="2980">
                  <c:v>90.393310183544443</c:v>
                </c:pt>
                <c:pt idx="2981">
                  <c:v>89.971653320104565</c:v>
                </c:pt>
                <c:pt idx="2982">
                  <c:v>91.163631209694259</c:v>
                </c:pt>
                <c:pt idx="2983">
                  <c:v>90.215434767202581</c:v>
                </c:pt>
                <c:pt idx="2984">
                  <c:v>90.566933597902036</c:v>
                </c:pt>
                <c:pt idx="2985">
                  <c:v>90.566933597902036</c:v>
                </c:pt>
                <c:pt idx="2986">
                  <c:v>90.566933597902036</c:v>
                </c:pt>
                <c:pt idx="2987">
                  <c:v>90.597406278789293</c:v>
                </c:pt>
                <c:pt idx="2988">
                  <c:v>90.826305718942365</c:v>
                </c:pt>
                <c:pt idx="2989">
                  <c:v>90.453546878321575</c:v>
                </c:pt>
                <c:pt idx="2990">
                  <c:v>90.068032031747975</c:v>
                </c:pt>
                <c:pt idx="2991">
                  <c:v>90.681737651477249</c:v>
                </c:pt>
                <c:pt idx="2992">
                  <c:v>90.681737651477249</c:v>
                </c:pt>
                <c:pt idx="2993">
                  <c:v>90.681737651477249</c:v>
                </c:pt>
                <c:pt idx="2994">
                  <c:v>90.685989653461533</c:v>
                </c:pt>
                <c:pt idx="2995">
                  <c:v>91.294025937211785</c:v>
                </c:pt>
                <c:pt idx="2996">
                  <c:v>91.937495570830947</c:v>
                </c:pt>
                <c:pt idx="2997">
                  <c:v>91.686627453759172</c:v>
                </c:pt>
                <c:pt idx="2998">
                  <c:v>92.844589327474708</c:v>
                </c:pt>
                <c:pt idx="2999">
                  <c:v>92.844589327474708</c:v>
                </c:pt>
                <c:pt idx="3000">
                  <c:v>92.844589327474708</c:v>
                </c:pt>
                <c:pt idx="3001">
                  <c:v>92.9381333711286</c:v>
                </c:pt>
                <c:pt idx="3002">
                  <c:v>93.986251860250562</c:v>
                </c:pt>
                <c:pt idx="3003">
                  <c:v>93.455460279214492</c:v>
                </c:pt>
                <c:pt idx="3004">
                  <c:v>92.126709659130867</c:v>
                </c:pt>
                <c:pt idx="3005">
                  <c:v>92.126709659130867</c:v>
                </c:pt>
                <c:pt idx="3006">
                  <c:v>92.126709659130867</c:v>
                </c:pt>
                <c:pt idx="3007">
                  <c:v>92.126709659130867</c:v>
                </c:pt>
                <c:pt idx="3008">
                  <c:v>92.061512295372083</c:v>
                </c:pt>
                <c:pt idx="3009">
                  <c:v>92.563248529515661</c:v>
                </c:pt>
                <c:pt idx="3010">
                  <c:v>93.184040819218723</c:v>
                </c:pt>
                <c:pt idx="3011">
                  <c:v>92.880731344340973</c:v>
                </c:pt>
                <c:pt idx="3012">
                  <c:v>92.380412444192146</c:v>
                </c:pt>
                <c:pt idx="3013">
                  <c:v>92.380412444192146</c:v>
                </c:pt>
                <c:pt idx="3014">
                  <c:v>92.380412444192146</c:v>
                </c:pt>
                <c:pt idx="3015">
                  <c:v>91.646233434908609</c:v>
                </c:pt>
                <c:pt idx="3016">
                  <c:v>90.72354900432255</c:v>
                </c:pt>
                <c:pt idx="3017">
                  <c:v>89.840549925589642</c:v>
                </c:pt>
                <c:pt idx="3018">
                  <c:v>89.710863865069484</c:v>
                </c:pt>
                <c:pt idx="3019">
                  <c:v>89.355113032385773</c:v>
                </c:pt>
                <c:pt idx="3020">
                  <c:v>89.355113032385773</c:v>
                </c:pt>
                <c:pt idx="3021">
                  <c:v>89.355113032385773</c:v>
                </c:pt>
                <c:pt idx="3022">
                  <c:v>89.246686981786937</c:v>
                </c:pt>
                <c:pt idx="3023">
                  <c:v>91.091347175961701</c:v>
                </c:pt>
                <c:pt idx="3024">
                  <c:v>92.213875699808341</c:v>
                </c:pt>
                <c:pt idx="3025">
                  <c:v>93.133016795407514</c:v>
                </c:pt>
                <c:pt idx="3026">
                  <c:v>92.634823896250822</c:v>
                </c:pt>
                <c:pt idx="3027">
                  <c:v>92.634823896250822</c:v>
                </c:pt>
                <c:pt idx="3028">
                  <c:v>92.634823896250822</c:v>
                </c:pt>
                <c:pt idx="3029">
                  <c:v>93.774360428034527</c:v>
                </c:pt>
                <c:pt idx="3030">
                  <c:v>94.456098079512088</c:v>
                </c:pt>
                <c:pt idx="3031">
                  <c:v>95.56516193040855</c:v>
                </c:pt>
                <c:pt idx="3032">
                  <c:v>94.68499751966516</c:v>
                </c:pt>
                <c:pt idx="3033">
                  <c:v>94.420664729643192</c:v>
                </c:pt>
                <c:pt idx="3034">
                  <c:v>94.420664729643192</c:v>
                </c:pt>
                <c:pt idx="3035">
                  <c:v>94.420664729643192</c:v>
                </c:pt>
                <c:pt idx="3036">
                  <c:v>94.719722202536673</c:v>
                </c:pt>
                <c:pt idx="3037">
                  <c:v>94.071291899935872</c:v>
                </c:pt>
                <c:pt idx="3038">
                  <c:v>94.639642831832958</c:v>
                </c:pt>
                <c:pt idx="3039">
                  <c:v>92.242931046700804</c:v>
                </c:pt>
                <c:pt idx="3040">
                  <c:v>92.242931046700804</c:v>
                </c:pt>
                <c:pt idx="3041">
                  <c:v>92.242931046700804</c:v>
                </c:pt>
                <c:pt idx="3042">
                  <c:v>92.242931046700804</c:v>
                </c:pt>
                <c:pt idx="3043">
                  <c:v>91.232371908439873</c:v>
                </c:pt>
                <c:pt idx="3044">
                  <c:v>93.152150804336671</c:v>
                </c:pt>
                <c:pt idx="3045">
                  <c:v>92.121040323151789</c:v>
                </c:pt>
                <c:pt idx="3046">
                  <c:v>90.884416412727305</c:v>
                </c:pt>
                <c:pt idx="3047">
                  <c:v>91.729147473601813</c:v>
                </c:pt>
                <c:pt idx="3048">
                  <c:v>91.729147473601813</c:v>
                </c:pt>
                <c:pt idx="3049">
                  <c:v>91.729147473601813</c:v>
                </c:pt>
                <c:pt idx="3050">
                  <c:v>92.995535397916171</c:v>
                </c:pt>
                <c:pt idx="3051">
                  <c:v>92.648997236198355</c:v>
                </c:pt>
                <c:pt idx="3052">
                  <c:v>93.159237474310473</c:v>
                </c:pt>
                <c:pt idx="3053">
                  <c:v>93.159237474310473</c:v>
                </c:pt>
                <c:pt idx="3054">
                  <c:v>93.159237474310473</c:v>
                </c:pt>
                <c:pt idx="3055">
                  <c:v>93.159237474310473</c:v>
                </c:pt>
                <c:pt idx="3056">
                  <c:v>93.159237474310473</c:v>
                </c:pt>
                <c:pt idx="3057">
                  <c:v>92.583799872439599</c:v>
                </c:pt>
                <c:pt idx="3058">
                  <c:v>92.011905605555611</c:v>
                </c:pt>
                <c:pt idx="3059">
                  <c:v>92.456948479908945</c:v>
                </c:pt>
                <c:pt idx="3060">
                  <c:v>92.884274679327845</c:v>
                </c:pt>
                <c:pt idx="3061">
                  <c:v>91.664658776840426</c:v>
                </c:pt>
                <c:pt idx="3062">
                  <c:v>91.664658776840426</c:v>
                </c:pt>
                <c:pt idx="3063">
                  <c:v>91.664658776840426</c:v>
                </c:pt>
                <c:pt idx="3064">
                  <c:v>91.342215293033476</c:v>
                </c:pt>
                <c:pt idx="3065">
                  <c:v>91.418751328750275</c:v>
                </c:pt>
                <c:pt idx="3066">
                  <c:v>92.073559634327481</c:v>
                </c:pt>
                <c:pt idx="3067">
                  <c:v>92.991283395931902</c:v>
                </c:pt>
                <c:pt idx="3068">
                  <c:v>93.04018141875099</c:v>
                </c:pt>
                <c:pt idx="3069">
                  <c:v>93.04018141875099</c:v>
                </c:pt>
                <c:pt idx="3070">
                  <c:v>93.04018141875099</c:v>
                </c:pt>
                <c:pt idx="3071">
                  <c:v>92.991992062929285</c:v>
                </c:pt>
                <c:pt idx="3072">
                  <c:v>94.848699596059461</c:v>
                </c:pt>
                <c:pt idx="3073">
                  <c:v>95.389412515058822</c:v>
                </c:pt>
                <c:pt idx="3074">
                  <c:v>94.043653887038133</c:v>
                </c:pt>
                <c:pt idx="3075">
                  <c:v>93.590107008716259</c:v>
                </c:pt>
                <c:pt idx="3076">
                  <c:v>93.590107008716259</c:v>
                </c:pt>
                <c:pt idx="3077">
                  <c:v>93.590107008716259</c:v>
                </c:pt>
                <c:pt idx="3078">
                  <c:v>93.527744312946993</c:v>
                </c:pt>
                <c:pt idx="3079">
                  <c:v>93.938062504428814</c:v>
                </c:pt>
                <c:pt idx="3080">
                  <c:v>93.191127489192482</c:v>
                </c:pt>
                <c:pt idx="3081">
                  <c:v>92.952306711076133</c:v>
                </c:pt>
                <c:pt idx="3082">
                  <c:v>92.10261498122</c:v>
                </c:pt>
                <c:pt idx="3083">
                  <c:v>92.10261498122</c:v>
                </c:pt>
                <c:pt idx="3084">
                  <c:v>92.10261498122</c:v>
                </c:pt>
                <c:pt idx="3085">
                  <c:v>92.10261498122</c:v>
                </c:pt>
                <c:pt idx="3086">
                  <c:v>90.960952448444147</c:v>
                </c:pt>
                <c:pt idx="3087">
                  <c:v>91.466940684571995</c:v>
                </c:pt>
                <c:pt idx="3088">
                  <c:v>91.689462121748662</c:v>
                </c:pt>
                <c:pt idx="3089">
                  <c:v>94.68216285167567</c:v>
                </c:pt>
                <c:pt idx="3090">
                  <c:v>94.68216285167567</c:v>
                </c:pt>
                <c:pt idx="3091">
                  <c:v>94.68216285167567</c:v>
                </c:pt>
                <c:pt idx="3092">
                  <c:v>95.204450428743215</c:v>
                </c:pt>
                <c:pt idx="3093">
                  <c:v>96.889660548507933</c:v>
                </c:pt>
                <c:pt idx="3094">
                  <c:v>96.169654879171958</c:v>
                </c:pt>
                <c:pt idx="3095">
                  <c:v>96.490681028984156</c:v>
                </c:pt>
                <c:pt idx="3096">
                  <c:v>96.514067039897654</c:v>
                </c:pt>
                <c:pt idx="3097">
                  <c:v>96.514067039897654</c:v>
                </c:pt>
                <c:pt idx="3098">
                  <c:v>96.514067039897654</c:v>
                </c:pt>
                <c:pt idx="3099">
                  <c:v>92.651123237190561</c:v>
                </c:pt>
                <c:pt idx="3100">
                  <c:v>92.594429877400316</c:v>
                </c:pt>
                <c:pt idx="3101">
                  <c:v>93.953653178371198</c:v>
                </c:pt>
                <c:pt idx="3102">
                  <c:v>93.198214159166326</c:v>
                </c:pt>
                <c:pt idx="3103">
                  <c:v>93.104670115512448</c:v>
                </c:pt>
                <c:pt idx="3104">
                  <c:v>93.104670115512448</c:v>
                </c:pt>
                <c:pt idx="3105">
                  <c:v>93.104670115512448</c:v>
                </c:pt>
                <c:pt idx="3106">
                  <c:v>93.474594288143734</c:v>
                </c:pt>
                <c:pt idx="3107">
                  <c:v>92.921834030188947</c:v>
                </c:pt>
                <c:pt idx="3108">
                  <c:v>91.312451279143673</c:v>
                </c:pt>
                <c:pt idx="3109">
                  <c:v>90.189922755297033</c:v>
                </c:pt>
                <c:pt idx="3110">
                  <c:v>90.423074197434374</c:v>
                </c:pt>
                <c:pt idx="3111">
                  <c:v>90.423074197434374</c:v>
                </c:pt>
                <c:pt idx="3112">
                  <c:v>90.423074197434374</c:v>
                </c:pt>
                <c:pt idx="3113">
                  <c:v>91.840408192190239</c:v>
                </c:pt>
                <c:pt idx="3114">
                  <c:v>92.582382538444932</c:v>
                </c:pt>
                <c:pt idx="3115">
                  <c:v>93.516405640989035</c:v>
                </c:pt>
                <c:pt idx="3116">
                  <c:v>93.312309545744199</c:v>
                </c:pt>
                <c:pt idx="3117">
                  <c:v>94.678619516688855</c:v>
                </c:pt>
                <c:pt idx="3118">
                  <c:v>94.678619516688855</c:v>
                </c:pt>
                <c:pt idx="3119">
                  <c:v>94.678619516688855</c:v>
                </c:pt>
                <c:pt idx="3120">
                  <c:v>94.309404011054951</c:v>
                </c:pt>
                <c:pt idx="3121">
                  <c:v>94.650272836793732</c:v>
                </c:pt>
                <c:pt idx="3122">
                  <c:v>95.42626319892257</c:v>
                </c:pt>
                <c:pt idx="3123">
                  <c:v>96.440365672170387</c:v>
                </c:pt>
                <c:pt idx="3124">
                  <c:v>96.190914889093349</c:v>
                </c:pt>
                <c:pt idx="3125">
                  <c:v>96.190914889093349</c:v>
                </c:pt>
                <c:pt idx="3126">
                  <c:v>96.190914889093349</c:v>
                </c:pt>
                <c:pt idx="3127">
                  <c:v>96.696194458223815</c:v>
                </c:pt>
                <c:pt idx="3128">
                  <c:v>96.438948338175621</c:v>
                </c:pt>
                <c:pt idx="3129">
                  <c:v>95.20941109772491</c:v>
                </c:pt>
                <c:pt idx="3130">
                  <c:v>95.211537098717059</c:v>
                </c:pt>
                <c:pt idx="3131">
                  <c:v>93.868613138685873</c:v>
                </c:pt>
                <c:pt idx="3132">
                  <c:v>93.868613138685873</c:v>
                </c:pt>
                <c:pt idx="3133">
                  <c:v>93.868613138685873</c:v>
                </c:pt>
                <c:pt idx="3134">
                  <c:v>94.298065339096908</c:v>
                </c:pt>
                <c:pt idx="3135">
                  <c:v>95.872723407270655</c:v>
                </c:pt>
                <c:pt idx="3136">
                  <c:v>94.431294734603952</c:v>
                </c:pt>
                <c:pt idx="3137">
                  <c:v>93.801998440932365</c:v>
                </c:pt>
                <c:pt idx="3138">
                  <c:v>93.893416483594109</c:v>
                </c:pt>
                <c:pt idx="3139">
                  <c:v>93.893416483594109</c:v>
                </c:pt>
                <c:pt idx="3140">
                  <c:v>93.893416483594109</c:v>
                </c:pt>
                <c:pt idx="3141">
                  <c:v>95.088937708170661</c:v>
                </c:pt>
                <c:pt idx="3142">
                  <c:v>95.825242718446333</c:v>
                </c:pt>
                <c:pt idx="3143">
                  <c:v>96.376585642406368</c:v>
                </c:pt>
                <c:pt idx="3144">
                  <c:v>96.859896534618116</c:v>
                </c:pt>
                <c:pt idx="3145">
                  <c:v>97.518248175182208</c:v>
                </c:pt>
                <c:pt idx="3146">
                  <c:v>97.518248175182208</c:v>
                </c:pt>
                <c:pt idx="3147">
                  <c:v>97.518248175182208</c:v>
                </c:pt>
                <c:pt idx="3148">
                  <c:v>97.518248175182208</c:v>
                </c:pt>
                <c:pt idx="3149">
                  <c:v>97.199348026362145</c:v>
                </c:pt>
                <c:pt idx="3150">
                  <c:v>97.593366876904298</c:v>
                </c:pt>
                <c:pt idx="3151">
                  <c:v>97.713840266458533</c:v>
                </c:pt>
                <c:pt idx="3152">
                  <c:v>98.96322018283584</c:v>
                </c:pt>
                <c:pt idx="3153">
                  <c:v>98.96322018283584</c:v>
                </c:pt>
                <c:pt idx="3154">
                  <c:v>98.96322018283584</c:v>
                </c:pt>
                <c:pt idx="3155">
                  <c:v>98.200694493657195</c:v>
                </c:pt>
                <c:pt idx="3156">
                  <c:v>98.429593933810267</c:v>
                </c:pt>
                <c:pt idx="3157">
                  <c:v>98.493373963574257</c:v>
                </c:pt>
                <c:pt idx="3158">
                  <c:v>98.073843101126528</c:v>
                </c:pt>
                <c:pt idx="3159">
                  <c:v>98.052583091205179</c:v>
                </c:pt>
                <c:pt idx="3160">
                  <c:v>98.052583091205179</c:v>
                </c:pt>
                <c:pt idx="3161">
                  <c:v>98.052583091205179</c:v>
                </c:pt>
                <c:pt idx="3162">
                  <c:v>97.720926936432321</c:v>
                </c:pt>
                <c:pt idx="3163">
                  <c:v>97.68761958755556</c:v>
                </c:pt>
                <c:pt idx="3164">
                  <c:v>96.854935865636492</c:v>
                </c:pt>
                <c:pt idx="3165">
                  <c:v>97.058323293883944</c:v>
                </c:pt>
                <c:pt idx="3166">
                  <c:v>97.377932109701391</c:v>
                </c:pt>
                <c:pt idx="3167">
                  <c:v>97.377932109701391</c:v>
                </c:pt>
                <c:pt idx="3168">
                  <c:v>97.377932109701391</c:v>
                </c:pt>
                <c:pt idx="3169">
                  <c:v>97.786124300191076</c:v>
                </c:pt>
                <c:pt idx="3170">
                  <c:v>99.778895896817815</c:v>
                </c:pt>
                <c:pt idx="3171">
                  <c:v>100.49464956416952</c:v>
                </c:pt>
                <c:pt idx="3172">
                  <c:v>101.4166253277582</c:v>
                </c:pt>
                <c:pt idx="3173">
                  <c:v>100.89433775069067</c:v>
                </c:pt>
                <c:pt idx="3174">
                  <c:v>100.89433775069067</c:v>
                </c:pt>
                <c:pt idx="3175">
                  <c:v>100.89433775069067</c:v>
                </c:pt>
                <c:pt idx="3176">
                  <c:v>99.490468428884981</c:v>
                </c:pt>
                <c:pt idx="3177">
                  <c:v>100.13252072850938</c:v>
                </c:pt>
                <c:pt idx="3178">
                  <c:v>98.338884558145836</c:v>
                </c:pt>
                <c:pt idx="3179">
                  <c:v>98.231875841541765</c:v>
                </c:pt>
                <c:pt idx="3180">
                  <c:v>99.039047551555214</c:v>
                </c:pt>
                <c:pt idx="3181">
                  <c:v>99.039047551555214</c:v>
                </c:pt>
                <c:pt idx="3182">
                  <c:v>99.039047551555214</c:v>
                </c:pt>
                <c:pt idx="3183">
                  <c:v>99.708029197079981</c:v>
                </c:pt>
                <c:pt idx="3184">
                  <c:v>100.21260009921306</c:v>
                </c:pt>
                <c:pt idx="3185">
                  <c:v>99.600311813478541</c:v>
                </c:pt>
                <c:pt idx="3186">
                  <c:v>100.11976472255655</c:v>
                </c:pt>
                <c:pt idx="3187">
                  <c:v>102.27198639359334</c:v>
                </c:pt>
                <c:pt idx="3188">
                  <c:v>102.27198639359334</c:v>
                </c:pt>
                <c:pt idx="3189">
                  <c:v>102.27198639359334</c:v>
                </c:pt>
                <c:pt idx="3190">
                  <c:v>101.35922330097056</c:v>
                </c:pt>
                <c:pt idx="3191">
                  <c:v>100.01629934093937</c:v>
                </c:pt>
                <c:pt idx="3192">
                  <c:v>99.9737793210967</c:v>
                </c:pt>
                <c:pt idx="3193">
                  <c:v>100.05811069378468</c:v>
                </c:pt>
                <c:pt idx="3194">
                  <c:v>99.741336545956742</c:v>
                </c:pt>
                <c:pt idx="3195">
                  <c:v>99.741336545956742</c:v>
                </c:pt>
                <c:pt idx="3196">
                  <c:v>99.741336545956742</c:v>
                </c:pt>
                <c:pt idx="3197">
                  <c:v>99.741336545956742</c:v>
                </c:pt>
                <c:pt idx="3198">
                  <c:v>99.741336545956742</c:v>
                </c:pt>
                <c:pt idx="3199">
                  <c:v>99.741336545956742</c:v>
                </c:pt>
                <c:pt idx="3200">
                  <c:v>100.58252427184433</c:v>
                </c:pt>
                <c:pt idx="3201">
                  <c:v>100.55205159095709</c:v>
                </c:pt>
                <c:pt idx="3202">
                  <c:v>100.55205159095709</c:v>
                </c:pt>
                <c:pt idx="3203">
                  <c:v>100.55205159095709</c:v>
                </c:pt>
                <c:pt idx="3204">
                  <c:v>101.63843809793745</c:v>
                </c:pt>
                <c:pt idx="3205">
                  <c:v>103.25065551697223</c:v>
                </c:pt>
                <c:pt idx="3206">
                  <c:v>103.25065551697223</c:v>
                </c:pt>
                <c:pt idx="3207">
                  <c:v>103.25065551697223</c:v>
                </c:pt>
                <c:pt idx="3208">
                  <c:v>101.77946283041565</c:v>
                </c:pt>
                <c:pt idx="3209">
                  <c:v>101.77946283041565</c:v>
                </c:pt>
                <c:pt idx="3210">
                  <c:v>101.77946283041565</c:v>
                </c:pt>
                <c:pt idx="3211">
                  <c:v>101.77946283041565</c:v>
                </c:pt>
                <c:pt idx="3212">
                  <c:v>101.77946283041565</c:v>
                </c:pt>
                <c:pt idx="3213">
                  <c:v>104.42916873361173</c:v>
                </c:pt>
                <c:pt idx="3214">
                  <c:v>103.87853447664908</c:v>
                </c:pt>
                <c:pt idx="3215">
                  <c:v>104.41357805966945</c:v>
                </c:pt>
                <c:pt idx="3216">
                  <c:v>104.41357805966945</c:v>
                </c:pt>
                <c:pt idx="3217">
                  <c:v>104.41357805966945</c:v>
                </c:pt>
                <c:pt idx="3218">
                  <c:v>104.41357805966945</c:v>
                </c:pt>
                <c:pt idx="3219">
                  <c:v>104.41357805966945</c:v>
                </c:pt>
                <c:pt idx="3220">
                  <c:v>104.18113528452947</c:v>
                </c:pt>
                <c:pt idx="3221">
                  <c:v>103.51498830699423</c:v>
                </c:pt>
                <c:pt idx="3222">
                  <c:v>102.91687336120725</c:v>
                </c:pt>
                <c:pt idx="3223">
                  <c:v>102.91687336120725</c:v>
                </c:pt>
                <c:pt idx="3224">
                  <c:v>102.91687336120725</c:v>
                </c:pt>
                <c:pt idx="3225">
                  <c:v>101.79151016937111</c:v>
                </c:pt>
                <c:pt idx="3226">
                  <c:v>102.77513996173167</c:v>
                </c:pt>
                <c:pt idx="3227">
                  <c:v>101.556941393239</c:v>
                </c:pt>
                <c:pt idx="3228">
                  <c:v>101.14095386577816</c:v>
                </c:pt>
                <c:pt idx="3229">
                  <c:v>101.85599886613248</c:v>
                </c:pt>
                <c:pt idx="3230">
                  <c:v>101.85599886613248</c:v>
                </c:pt>
                <c:pt idx="3231">
                  <c:v>101.85599886613248</c:v>
                </c:pt>
                <c:pt idx="3232">
                  <c:v>102.81411664658745</c:v>
                </c:pt>
                <c:pt idx="3233">
                  <c:v>104.96633831762423</c:v>
                </c:pt>
                <c:pt idx="3234">
                  <c:v>105.08326837219158</c:v>
                </c:pt>
                <c:pt idx="3235">
                  <c:v>106.47367302104709</c:v>
                </c:pt>
                <c:pt idx="3236">
                  <c:v>106.12926086032141</c:v>
                </c:pt>
                <c:pt idx="3237">
                  <c:v>106.12926086032141</c:v>
                </c:pt>
                <c:pt idx="3238">
                  <c:v>106.12926086032141</c:v>
                </c:pt>
                <c:pt idx="3239">
                  <c:v>108.85125079725005</c:v>
                </c:pt>
                <c:pt idx="3240">
                  <c:v>108.23116717454435</c:v>
                </c:pt>
                <c:pt idx="3241">
                  <c:v>107.87470767486326</c:v>
                </c:pt>
                <c:pt idx="3242">
                  <c:v>108.18652115370953</c:v>
                </c:pt>
                <c:pt idx="3243">
                  <c:v>108.1234497909429</c:v>
                </c:pt>
                <c:pt idx="3244">
                  <c:v>108.1234497909429</c:v>
                </c:pt>
                <c:pt idx="3245">
                  <c:v>108.1234497909429</c:v>
                </c:pt>
                <c:pt idx="3246">
                  <c:v>108.33959322514316</c:v>
                </c:pt>
                <c:pt idx="3247">
                  <c:v>108.6889660548505</c:v>
                </c:pt>
                <c:pt idx="3248">
                  <c:v>110.45992488129794</c:v>
                </c:pt>
                <c:pt idx="3249">
                  <c:v>110.54000425200164</c:v>
                </c:pt>
                <c:pt idx="3250">
                  <c:v>109.88448727942705</c:v>
                </c:pt>
                <c:pt idx="3251">
                  <c:v>109.88448727942705</c:v>
                </c:pt>
                <c:pt idx="3252">
                  <c:v>109.88448727942705</c:v>
                </c:pt>
                <c:pt idx="3253">
                  <c:v>110.47905889022714</c:v>
                </c:pt>
                <c:pt idx="3254">
                  <c:v>109.92842463326448</c:v>
                </c:pt>
                <c:pt idx="3255">
                  <c:v>110.1077173836011</c:v>
                </c:pt>
                <c:pt idx="3256">
                  <c:v>110.19417475728122</c:v>
                </c:pt>
                <c:pt idx="3257">
                  <c:v>109.41747572815501</c:v>
                </c:pt>
                <c:pt idx="3258">
                  <c:v>109.41747572815501</c:v>
                </c:pt>
                <c:pt idx="3259">
                  <c:v>109.41747572815501</c:v>
                </c:pt>
                <c:pt idx="3260">
                  <c:v>109.03904755155521</c:v>
                </c:pt>
                <c:pt idx="3261">
                  <c:v>111.10977251789352</c:v>
                </c:pt>
                <c:pt idx="3262">
                  <c:v>111.99064559563431</c:v>
                </c:pt>
                <c:pt idx="3263">
                  <c:v>111.18489121961561</c:v>
                </c:pt>
                <c:pt idx="3264">
                  <c:v>111.31457728013575</c:v>
                </c:pt>
                <c:pt idx="3265">
                  <c:v>111.31457728013575</c:v>
                </c:pt>
                <c:pt idx="3266">
                  <c:v>111.31457728013575</c:v>
                </c:pt>
                <c:pt idx="3267">
                  <c:v>111.28481326624586</c:v>
                </c:pt>
                <c:pt idx="3268">
                  <c:v>110.34228615973322</c:v>
                </c:pt>
                <c:pt idx="3269">
                  <c:v>109.94472397420421</c:v>
                </c:pt>
                <c:pt idx="3270">
                  <c:v>108.73644674367483</c:v>
                </c:pt>
                <c:pt idx="3271">
                  <c:v>108.58550067323333</c:v>
                </c:pt>
                <c:pt idx="3272">
                  <c:v>108.58550067323333</c:v>
                </c:pt>
                <c:pt idx="3273">
                  <c:v>108.58550067323333</c:v>
                </c:pt>
                <c:pt idx="3274">
                  <c:v>109.30692367656405</c:v>
                </c:pt>
                <c:pt idx="3275">
                  <c:v>109.27149032669516</c:v>
                </c:pt>
                <c:pt idx="3276">
                  <c:v>112.21174969881618</c:v>
                </c:pt>
                <c:pt idx="3277">
                  <c:v>111.87442420806428</c:v>
                </c:pt>
                <c:pt idx="3278">
                  <c:v>111.91340089292007</c:v>
                </c:pt>
                <c:pt idx="3279">
                  <c:v>111.91340089292007</c:v>
                </c:pt>
                <c:pt idx="3280">
                  <c:v>111.91340089292007</c:v>
                </c:pt>
                <c:pt idx="3281">
                  <c:v>111.43930267167423</c:v>
                </c:pt>
                <c:pt idx="3282">
                  <c:v>110.98646446034974</c:v>
                </c:pt>
                <c:pt idx="3283">
                  <c:v>111.72702147260966</c:v>
                </c:pt>
                <c:pt idx="3284">
                  <c:v>112.51009850471227</c:v>
                </c:pt>
                <c:pt idx="3285">
                  <c:v>111.89143221600133</c:v>
                </c:pt>
                <c:pt idx="3286">
                  <c:v>111.89143221600133</c:v>
                </c:pt>
                <c:pt idx="3287">
                  <c:v>111.89143221600133</c:v>
                </c:pt>
                <c:pt idx="3288">
                  <c:v>111.82694351923993</c:v>
                </c:pt>
                <c:pt idx="3289">
                  <c:v>111.89284954999609</c:v>
                </c:pt>
                <c:pt idx="3290">
                  <c:v>111.53497271632023</c:v>
                </c:pt>
                <c:pt idx="3291">
                  <c:v>112.00765360357131</c:v>
                </c:pt>
                <c:pt idx="3292">
                  <c:v>113.3569555665789</c:v>
                </c:pt>
                <c:pt idx="3293">
                  <c:v>113.3569555665789</c:v>
                </c:pt>
                <c:pt idx="3294">
                  <c:v>113.3569555665789</c:v>
                </c:pt>
                <c:pt idx="3295">
                  <c:v>112.36553043724719</c:v>
                </c:pt>
                <c:pt idx="3296">
                  <c:v>112.473956487846</c:v>
                </c:pt>
                <c:pt idx="3297">
                  <c:v>112.23300970873751</c:v>
                </c:pt>
                <c:pt idx="3298">
                  <c:v>113.13868613138649</c:v>
                </c:pt>
                <c:pt idx="3299">
                  <c:v>114.10743391680212</c:v>
                </c:pt>
                <c:pt idx="3300">
                  <c:v>114.10743391680212</c:v>
                </c:pt>
                <c:pt idx="3301">
                  <c:v>114.10743391680212</c:v>
                </c:pt>
                <c:pt idx="3302">
                  <c:v>114.92381829778149</c:v>
                </c:pt>
                <c:pt idx="3303">
                  <c:v>114.65310750478312</c:v>
                </c:pt>
                <c:pt idx="3304">
                  <c:v>114.84232159308304</c:v>
                </c:pt>
                <c:pt idx="3305">
                  <c:v>113.87924314364645</c:v>
                </c:pt>
                <c:pt idx="3306">
                  <c:v>111.15512720572569</c:v>
                </c:pt>
                <c:pt idx="3307">
                  <c:v>111.15512720572569</c:v>
                </c:pt>
                <c:pt idx="3308">
                  <c:v>111.15512720572569</c:v>
                </c:pt>
                <c:pt idx="3309">
                  <c:v>111.79859683934484</c:v>
                </c:pt>
                <c:pt idx="3310">
                  <c:v>110.9970944653104</c:v>
                </c:pt>
                <c:pt idx="3311">
                  <c:v>112.70710792998335</c:v>
                </c:pt>
                <c:pt idx="3312">
                  <c:v>113.15285947133405</c:v>
                </c:pt>
                <c:pt idx="3313">
                  <c:v>113.43490893629047</c:v>
                </c:pt>
                <c:pt idx="3314">
                  <c:v>113.43490893629047</c:v>
                </c:pt>
                <c:pt idx="3315">
                  <c:v>113.43490893629047</c:v>
                </c:pt>
                <c:pt idx="3316">
                  <c:v>112.83679399050349</c:v>
                </c:pt>
                <c:pt idx="3317">
                  <c:v>110.96733045142051</c:v>
                </c:pt>
                <c:pt idx="3318">
                  <c:v>110.94323577350967</c:v>
                </c:pt>
                <c:pt idx="3319">
                  <c:v>110.96945645241267</c:v>
                </c:pt>
                <c:pt idx="3320">
                  <c:v>110.52016157607505</c:v>
                </c:pt>
                <c:pt idx="3321">
                  <c:v>110.52016157607505</c:v>
                </c:pt>
                <c:pt idx="3322">
                  <c:v>110.52016157607505</c:v>
                </c:pt>
                <c:pt idx="3323">
                  <c:v>110.66756431152967</c:v>
                </c:pt>
                <c:pt idx="3324">
                  <c:v>110.13819006448836</c:v>
                </c:pt>
                <c:pt idx="3325">
                  <c:v>111.13174119481221</c:v>
                </c:pt>
                <c:pt idx="3326">
                  <c:v>111.4400113386716</c:v>
                </c:pt>
                <c:pt idx="3327">
                  <c:v>112.30812841045956</c:v>
                </c:pt>
                <c:pt idx="3328">
                  <c:v>112.30812841045956</c:v>
                </c:pt>
                <c:pt idx="3329">
                  <c:v>112.30812841045956</c:v>
                </c:pt>
                <c:pt idx="3330">
                  <c:v>113.28041953086208</c:v>
                </c:pt>
                <c:pt idx="3331">
                  <c:v>113.84735312876442</c:v>
                </c:pt>
                <c:pt idx="3332">
                  <c:v>113.58868967472148</c:v>
                </c:pt>
                <c:pt idx="3333">
                  <c:v>113.30238820778079</c:v>
                </c:pt>
                <c:pt idx="3334">
                  <c:v>114.28885266813089</c:v>
                </c:pt>
                <c:pt idx="3335">
                  <c:v>114.28885266813089</c:v>
                </c:pt>
                <c:pt idx="3336">
                  <c:v>114.28885266813089</c:v>
                </c:pt>
                <c:pt idx="3337">
                  <c:v>113.69569839132555</c:v>
                </c:pt>
                <c:pt idx="3338">
                  <c:v>113.2286868400535</c:v>
                </c:pt>
                <c:pt idx="3339">
                  <c:v>112.69576925802529</c:v>
                </c:pt>
                <c:pt idx="3340">
                  <c:v>112.31308907944121</c:v>
                </c:pt>
                <c:pt idx="3341">
                  <c:v>112.20324569484764</c:v>
                </c:pt>
                <c:pt idx="3342">
                  <c:v>112.20324569484764</c:v>
                </c:pt>
                <c:pt idx="3343">
                  <c:v>112.20324569484764</c:v>
                </c:pt>
                <c:pt idx="3344">
                  <c:v>111.55765006023636</c:v>
                </c:pt>
                <c:pt idx="3345">
                  <c:v>111.80710084331339</c:v>
                </c:pt>
                <c:pt idx="3346">
                  <c:v>112.51931117567821</c:v>
                </c:pt>
                <c:pt idx="3347">
                  <c:v>113.72050173623381</c:v>
                </c:pt>
                <c:pt idx="3348">
                  <c:v>113.73113174119447</c:v>
                </c:pt>
                <c:pt idx="3349">
                  <c:v>113.73113174119447</c:v>
                </c:pt>
                <c:pt idx="3350">
                  <c:v>113.73113174119447</c:v>
                </c:pt>
                <c:pt idx="3351">
                  <c:v>113.62483169158779</c:v>
                </c:pt>
                <c:pt idx="3352">
                  <c:v>113.66522571043834</c:v>
                </c:pt>
                <c:pt idx="3353">
                  <c:v>114.77925023031645</c:v>
                </c:pt>
                <c:pt idx="3354">
                  <c:v>116.7032811281975</c:v>
                </c:pt>
                <c:pt idx="3355">
                  <c:v>117.25037205017325</c:v>
                </c:pt>
                <c:pt idx="3356">
                  <c:v>117.25037205017325</c:v>
                </c:pt>
                <c:pt idx="3357">
                  <c:v>117.25037205017325</c:v>
                </c:pt>
                <c:pt idx="3358">
                  <c:v>117.25037205017325</c:v>
                </c:pt>
                <c:pt idx="3359">
                  <c:v>119.88661328041916</c:v>
                </c:pt>
                <c:pt idx="3360">
                  <c:v>119.428814400113</c:v>
                </c:pt>
                <c:pt idx="3361">
                  <c:v>119.23676564382357</c:v>
                </c:pt>
                <c:pt idx="3362">
                  <c:v>117.36871943873535</c:v>
                </c:pt>
                <c:pt idx="3363">
                  <c:v>117.36871943873535</c:v>
                </c:pt>
                <c:pt idx="3364">
                  <c:v>117.36871943873535</c:v>
                </c:pt>
                <c:pt idx="3365">
                  <c:v>115.74091134575825</c:v>
                </c:pt>
                <c:pt idx="3366">
                  <c:v>116.22422223797</c:v>
                </c:pt>
                <c:pt idx="3367">
                  <c:v>116.42477499822796</c:v>
                </c:pt>
                <c:pt idx="3368">
                  <c:v>115.85500673233611</c:v>
                </c:pt>
                <c:pt idx="3369">
                  <c:v>116.23485224293067</c:v>
                </c:pt>
                <c:pt idx="3370">
                  <c:v>116.23485224293067</c:v>
                </c:pt>
                <c:pt idx="3371">
                  <c:v>116.23485224293067</c:v>
                </c:pt>
                <c:pt idx="3372">
                  <c:v>114.79909290624298</c:v>
                </c:pt>
                <c:pt idx="3373">
                  <c:v>113.99688186521115</c:v>
                </c:pt>
                <c:pt idx="3374">
                  <c:v>113.78144709800826</c:v>
                </c:pt>
                <c:pt idx="3375">
                  <c:v>113.35341223159199</c:v>
                </c:pt>
                <c:pt idx="3376">
                  <c:v>113.31301821274145</c:v>
                </c:pt>
                <c:pt idx="3377">
                  <c:v>113.31301821274145</c:v>
                </c:pt>
              </c:numCache>
            </c:numRef>
          </c:val>
          <c:smooth val="0"/>
        </c:ser>
        <c:ser>
          <c:idx val="2"/>
          <c:order val="2"/>
          <c:tx>
            <c:strRef>
              <c:f>'Figure 1.1'!$G$1</c:f>
              <c:strCache>
                <c:ptCount val="1"/>
                <c:pt idx="0">
                  <c:v>Euro Stoxx Bank Index</c:v>
                </c:pt>
              </c:strCache>
            </c:strRef>
          </c:tx>
          <c:spPr>
            <a:ln w="19050">
              <a:solidFill>
                <a:srgbClr val="006600"/>
              </a:solidFill>
            </a:ln>
          </c:spPr>
          <c:marker>
            <c:symbol val="none"/>
          </c:marker>
          <c:cat>
            <c:numRef>
              <c:f>'Figure 1.1'!$A$3:$A$3380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'Figure 1.1'!$G$3:$G$3380</c:f>
              <c:numCache>
                <c:formatCode>General</c:formatCode>
                <c:ptCount val="3378"/>
                <c:pt idx="0">
                  <c:v>100</c:v>
                </c:pt>
                <c:pt idx="1">
                  <c:v>98.868618300099001</c:v>
                </c:pt>
                <c:pt idx="2">
                  <c:v>98.38778107764108</c:v>
                </c:pt>
                <c:pt idx="3">
                  <c:v>96.436147645311834</c:v>
                </c:pt>
                <c:pt idx="4">
                  <c:v>96.436147645311834</c:v>
                </c:pt>
                <c:pt idx="5">
                  <c:v>96.436147645311834</c:v>
                </c:pt>
                <c:pt idx="6">
                  <c:v>95.927025880356396</c:v>
                </c:pt>
                <c:pt idx="7">
                  <c:v>95.620610003299873</c:v>
                </c:pt>
                <c:pt idx="8">
                  <c:v>94.350162636119379</c:v>
                </c:pt>
                <c:pt idx="9">
                  <c:v>93.393202281619779</c:v>
                </c:pt>
                <c:pt idx="10">
                  <c:v>94.10502993447416</c:v>
                </c:pt>
                <c:pt idx="11">
                  <c:v>94.10502993447416</c:v>
                </c:pt>
                <c:pt idx="12">
                  <c:v>94.10502993447416</c:v>
                </c:pt>
                <c:pt idx="13">
                  <c:v>94.352519681327493</c:v>
                </c:pt>
                <c:pt idx="14">
                  <c:v>91.104511384528351</c:v>
                </c:pt>
                <c:pt idx="15">
                  <c:v>89.892990147551032</c:v>
                </c:pt>
                <c:pt idx="16">
                  <c:v>89.454579738839385</c:v>
                </c:pt>
                <c:pt idx="17">
                  <c:v>87.19888747466176</c:v>
                </c:pt>
                <c:pt idx="18">
                  <c:v>87.19888747466176</c:v>
                </c:pt>
                <c:pt idx="19">
                  <c:v>87.19888747466176</c:v>
                </c:pt>
                <c:pt idx="20">
                  <c:v>81.235563098100215</c:v>
                </c:pt>
                <c:pt idx="21">
                  <c:v>85.122330646301791</c:v>
                </c:pt>
                <c:pt idx="22">
                  <c:v>83.213124027718862</c:v>
                </c:pt>
                <c:pt idx="23">
                  <c:v>88.264271908735225</c:v>
                </c:pt>
                <c:pt idx="24">
                  <c:v>87.21774383632679</c:v>
                </c:pt>
                <c:pt idx="25">
                  <c:v>87.21774383632679</c:v>
                </c:pt>
                <c:pt idx="26">
                  <c:v>87.21774383632679</c:v>
                </c:pt>
                <c:pt idx="27">
                  <c:v>86.190072125583384</c:v>
                </c:pt>
                <c:pt idx="28">
                  <c:v>88.106349879790713</c:v>
                </c:pt>
                <c:pt idx="29">
                  <c:v>87.726865601282242</c:v>
                </c:pt>
                <c:pt idx="30">
                  <c:v>86.46113232451799</c:v>
                </c:pt>
                <c:pt idx="31">
                  <c:v>87.96492716730306</c:v>
                </c:pt>
                <c:pt idx="32">
                  <c:v>87.96492716730306</c:v>
                </c:pt>
                <c:pt idx="33">
                  <c:v>87.96492716730306</c:v>
                </c:pt>
                <c:pt idx="34">
                  <c:v>88.160561919577603</c:v>
                </c:pt>
                <c:pt idx="35">
                  <c:v>84.667420921133257</c:v>
                </c:pt>
                <c:pt idx="36">
                  <c:v>84.44821571677744</c:v>
                </c:pt>
                <c:pt idx="37">
                  <c:v>83.010418139819919</c:v>
                </c:pt>
                <c:pt idx="38">
                  <c:v>82.605006364022046</c:v>
                </c:pt>
                <c:pt idx="39">
                  <c:v>82.605006364022046</c:v>
                </c:pt>
                <c:pt idx="40">
                  <c:v>82.605006364022046</c:v>
                </c:pt>
                <c:pt idx="41">
                  <c:v>80.86314995521613</c:v>
                </c:pt>
                <c:pt idx="42">
                  <c:v>84.033375760147067</c:v>
                </c:pt>
                <c:pt idx="43">
                  <c:v>84.535426389478133</c:v>
                </c:pt>
                <c:pt idx="44">
                  <c:v>83.776457832461219</c:v>
                </c:pt>
                <c:pt idx="45">
                  <c:v>81.277989911846504</c:v>
                </c:pt>
                <c:pt idx="46">
                  <c:v>81.277989911846504</c:v>
                </c:pt>
                <c:pt idx="47">
                  <c:v>81.277989911846504</c:v>
                </c:pt>
                <c:pt idx="48">
                  <c:v>83.326262197708957</c:v>
                </c:pt>
                <c:pt idx="49">
                  <c:v>83.272050157922038</c:v>
                </c:pt>
                <c:pt idx="50">
                  <c:v>82.517795691321354</c:v>
                </c:pt>
                <c:pt idx="51">
                  <c:v>83.045773817941821</c:v>
                </c:pt>
                <c:pt idx="52">
                  <c:v>82.371658888417485</c:v>
                </c:pt>
                <c:pt idx="53">
                  <c:v>82.371658888417485</c:v>
                </c:pt>
                <c:pt idx="54">
                  <c:v>82.371658888417485</c:v>
                </c:pt>
                <c:pt idx="55">
                  <c:v>84.525998208645646</c:v>
                </c:pt>
                <c:pt idx="56">
                  <c:v>86.953754773016556</c:v>
                </c:pt>
                <c:pt idx="57">
                  <c:v>86.430490736812331</c:v>
                </c:pt>
                <c:pt idx="58">
                  <c:v>84.55899684155942</c:v>
                </c:pt>
                <c:pt idx="59">
                  <c:v>82.975062461698002</c:v>
                </c:pt>
                <c:pt idx="60">
                  <c:v>82.975062461698002</c:v>
                </c:pt>
                <c:pt idx="61">
                  <c:v>82.975062461698002</c:v>
                </c:pt>
                <c:pt idx="62">
                  <c:v>81.603262150568042</c:v>
                </c:pt>
                <c:pt idx="63">
                  <c:v>80.085325036534201</c:v>
                </c:pt>
                <c:pt idx="64">
                  <c:v>81.34398717767408</c:v>
                </c:pt>
                <c:pt idx="65">
                  <c:v>79.135435817659001</c:v>
                </c:pt>
                <c:pt idx="66">
                  <c:v>78.661669730825452</c:v>
                </c:pt>
                <c:pt idx="67">
                  <c:v>78.661669730825452</c:v>
                </c:pt>
                <c:pt idx="68">
                  <c:v>78.661669730825452</c:v>
                </c:pt>
                <c:pt idx="69">
                  <c:v>77.652854381747048</c:v>
                </c:pt>
                <c:pt idx="70">
                  <c:v>80.177249799651165</c:v>
                </c:pt>
                <c:pt idx="71">
                  <c:v>82.065243011360963</c:v>
                </c:pt>
                <c:pt idx="72">
                  <c:v>79.811907792391466</c:v>
                </c:pt>
                <c:pt idx="73">
                  <c:v>78.211474096073161</c:v>
                </c:pt>
                <c:pt idx="74">
                  <c:v>78.211474096073161</c:v>
                </c:pt>
                <c:pt idx="75">
                  <c:v>78.211474096073161</c:v>
                </c:pt>
                <c:pt idx="76">
                  <c:v>73.443171640032048</c:v>
                </c:pt>
                <c:pt idx="77">
                  <c:v>77.975769575260458</c:v>
                </c:pt>
                <c:pt idx="78">
                  <c:v>77.707066421533966</c:v>
                </c:pt>
                <c:pt idx="79">
                  <c:v>78.364682034601415</c:v>
                </c:pt>
                <c:pt idx="80">
                  <c:v>78.364682034601415</c:v>
                </c:pt>
                <c:pt idx="81">
                  <c:v>78.364682034601415</c:v>
                </c:pt>
                <c:pt idx="82">
                  <c:v>78.364682034601415</c:v>
                </c:pt>
                <c:pt idx="83">
                  <c:v>78.364682034601415</c:v>
                </c:pt>
                <c:pt idx="84">
                  <c:v>82.086456418234093</c:v>
                </c:pt>
                <c:pt idx="85">
                  <c:v>80.884363362089289</c:v>
                </c:pt>
                <c:pt idx="86">
                  <c:v>82.072314146985335</c:v>
                </c:pt>
                <c:pt idx="87">
                  <c:v>81.605619195776171</c:v>
                </c:pt>
                <c:pt idx="88">
                  <c:v>81.605619195776171</c:v>
                </c:pt>
                <c:pt idx="89">
                  <c:v>81.605619195776171</c:v>
                </c:pt>
                <c:pt idx="90">
                  <c:v>81.072926978739432</c:v>
                </c:pt>
                <c:pt idx="91">
                  <c:v>85.586668552302811</c:v>
                </c:pt>
                <c:pt idx="92">
                  <c:v>87.7433649177391</c:v>
                </c:pt>
                <c:pt idx="93">
                  <c:v>86.124074859755794</c:v>
                </c:pt>
                <c:pt idx="94">
                  <c:v>86.053363503511989</c:v>
                </c:pt>
                <c:pt idx="95">
                  <c:v>86.053363503511989</c:v>
                </c:pt>
                <c:pt idx="96">
                  <c:v>86.053363503511989</c:v>
                </c:pt>
                <c:pt idx="97">
                  <c:v>87.158817706123585</c:v>
                </c:pt>
                <c:pt idx="98">
                  <c:v>86.37392165181727</c:v>
                </c:pt>
                <c:pt idx="99">
                  <c:v>85.164757460048065</c:v>
                </c:pt>
                <c:pt idx="100">
                  <c:v>84.273794371376027</c:v>
                </c:pt>
                <c:pt idx="101">
                  <c:v>83.149483807099401</c:v>
                </c:pt>
                <c:pt idx="102">
                  <c:v>83.149483807099401</c:v>
                </c:pt>
                <c:pt idx="103">
                  <c:v>83.149483807099401</c:v>
                </c:pt>
                <c:pt idx="104">
                  <c:v>82.102955734690966</c:v>
                </c:pt>
                <c:pt idx="105">
                  <c:v>82.039315514071546</c:v>
                </c:pt>
                <c:pt idx="106">
                  <c:v>83.889596002451313</c:v>
                </c:pt>
                <c:pt idx="107">
                  <c:v>83.990948946400763</c:v>
                </c:pt>
                <c:pt idx="108">
                  <c:v>87.052750671757863</c:v>
                </c:pt>
                <c:pt idx="109">
                  <c:v>87.052750671757863</c:v>
                </c:pt>
                <c:pt idx="110">
                  <c:v>87.052750671757863</c:v>
                </c:pt>
                <c:pt idx="111">
                  <c:v>85.395747890444525</c:v>
                </c:pt>
                <c:pt idx="112">
                  <c:v>84.582567293640679</c:v>
                </c:pt>
                <c:pt idx="113">
                  <c:v>84.120586432847759</c:v>
                </c:pt>
                <c:pt idx="114">
                  <c:v>84.648564559468241</c:v>
                </c:pt>
                <c:pt idx="115">
                  <c:v>86.100504407674535</c:v>
                </c:pt>
                <c:pt idx="116">
                  <c:v>86.100504407674535</c:v>
                </c:pt>
                <c:pt idx="117">
                  <c:v>86.100504407674535</c:v>
                </c:pt>
                <c:pt idx="118">
                  <c:v>86.972611134681571</c:v>
                </c:pt>
                <c:pt idx="119">
                  <c:v>86.265497572243447</c:v>
                </c:pt>
                <c:pt idx="120">
                  <c:v>86.656767076792534</c:v>
                </c:pt>
                <c:pt idx="121">
                  <c:v>86.85475887427522</c:v>
                </c:pt>
                <c:pt idx="122">
                  <c:v>89.164663178239778</c:v>
                </c:pt>
                <c:pt idx="123">
                  <c:v>89.164663178239778</c:v>
                </c:pt>
                <c:pt idx="124">
                  <c:v>89.164663178239778</c:v>
                </c:pt>
                <c:pt idx="125">
                  <c:v>88.801678216188208</c:v>
                </c:pt>
                <c:pt idx="126">
                  <c:v>87.722151510865999</c:v>
                </c:pt>
                <c:pt idx="127">
                  <c:v>88.193560552491419</c:v>
                </c:pt>
                <c:pt idx="128">
                  <c:v>87.144675434874856</c:v>
                </c:pt>
                <c:pt idx="129">
                  <c:v>85.659736953754788</c:v>
                </c:pt>
                <c:pt idx="130">
                  <c:v>85.659736953754788</c:v>
                </c:pt>
                <c:pt idx="131">
                  <c:v>85.659736953754788</c:v>
                </c:pt>
                <c:pt idx="132">
                  <c:v>85.662093998962902</c:v>
                </c:pt>
                <c:pt idx="133">
                  <c:v>85.317965398576362</c:v>
                </c:pt>
                <c:pt idx="134">
                  <c:v>85.350964031490136</c:v>
                </c:pt>
                <c:pt idx="135">
                  <c:v>85.334464715033249</c:v>
                </c:pt>
                <c:pt idx="136">
                  <c:v>84.947909300900392</c:v>
                </c:pt>
                <c:pt idx="137">
                  <c:v>84.947909300900392</c:v>
                </c:pt>
                <c:pt idx="138">
                  <c:v>84.947909300900392</c:v>
                </c:pt>
                <c:pt idx="139">
                  <c:v>84.389289586574279</c:v>
                </c:pt>
                <c:pt idx="140">
                  <c:v>82.967991326073644</c:v>
                </c:pt>
                <c:pt idx="141">
                  <c:v>81.075284023947603</c:v>
                </c:pt>
                <c:pt idx="142">
                  <c:v>81.294489228303405</c:v>
                </c:pt>
                <c:pt idx="143">
                  <c:v>80.231461839438083</c:v>
                </c:pt>
                <c:pt idx="144">
                  <c:v>80.231461839438083</c:v>
                </c:pt>
                <c:pt idx="145">
                  <c:v>80.231461839438083</c:v>
                </c:pt>
                <c:pt idx="146">
                  <c:v>79.705840758025744</c:v>
                </c:pt>
                <c:pt idx="147">
                  <c:v>79.590345542827521</c:v>
                </c:pt>
                <c:pt idx="148">
                  <c:v>79.868476877386527</c:v>
                </c:pt>
                <c:pt idx="149">
                  <c:v>79.444208739923653</c:v>
                </c:pt>
                <c:pt idx="150">
                  <c:v>79.920331871965331</c:v>
                </c:pt>
                <c:pt idx="151">
                  <c:v>79.920331871965331</c:v>
                </c:pt>
                <c:pt idx="152">
                  <c:v>79.920331871965331</c:v>
                </c:pt>
                <c:pt idx="153">
                  <c:v>78.416537029180247</c:v>
                </c:pt>
                <c:pt idx="154">
                  <c:v>78.664026776033595</c:v>
                </c:pt>
                <c:pt idx="155">
                  <c:v>78.034695705463662</c:v>
                </c:pt>
                <c:pt idx="156">
                  <c:v>77.907415264224795</c:v>
                </c:pt>
                <c:pt idx="157">
                  <c:v>75.154386461132361</c:v>
                </c:pt>
                <c:pt idx="158">
                  <c:v>75.154386461132361</c:v>
                </c:pt>
                <c:pt idx="159">
                  <c:v>75.154386461132361</c:v>
                </c:pt>
                <c:pt idx="160">
                  <c:v>73.711874793758582</c:v>
                </c:pt>
                <c:pt idx="161">
                  <c:v>73.631735256682262</c:v>
                </c:pt>
                <c:pt idx="162">
                  <c:v>71.548107292697921</c:v>
                </c:pt>
                <c:pt idx="163">
                  <c:v>73.315891198793238</c:v>
                </c:pt>
                <c:pt idx="164">
                  <c:v>74.178569744967746</c:v>
                </c:pt>
                <c:pt idx="165">
                  <c:v>74.178569744967746</c:v>
                </c:pt>
                <c:pt idx="166">
                  <c:v>74.178569744967746</c:v>
                </c:pt>
                <c:pt idx="167">
                  <c:v>73.770800923961772</c:v>
                </c:pt>
                <c:pt idx="168">
                  <c:v>74.444915853486123</c:v>
                </c:pt>
                <c:pt idx="169">
                  <c:v>72.578136048649469</c:v>
                </c:pt>
                <c:pt idx="170">
                  <c:v>71.385471173337152</c:v>
                </c:pt>
                <c:pt idx="171">
                  <c:v>70.136237213029787</c:v>
                </c:pt>
                <c:pt idx="172">
                  <c:v>70.136237213029787</c:v>
                </c:pt>
                <c:pt idx="173">
                  <c:v>70.136237213029787</c:v>
                </c:pt>
                <c:pt idx="174">
                  <c:v>69.297129118936539</c:v>
                </c:pt>
                <c:pt idx="175">
                  <c:v>69.492763871211082</c:v>
                </c:pt>
                <c:pt idx="176">
                  <c:v>71.59053410644421</c:v>
                </c:pt>
                <c:pt idx="177">
                  <c:v>68.408523075472644</c:v>
                </c:pt>
                <c:pt idx="178">
                  <c:v>67.84283222552213</c:v>
                </c:pt>
                <c:pt idx="179">
                  <c:v>67.84283222552213</c:v>
                </c:pt>
                <c:pt idx="180">
                  <c:v>67.84283222552213</c:v>
                </c:pt>
                <c:pt idx="181">
                  <c:v>67.241785697449714</c:v>
                </c:pt>
                <c:pt idx="182">
                  <c:v>65.245368406166079</c:v>
                </c:pt>
                <c:pt idx="183">
                  <c:v>65.563569509263246</c:v>
                </c:pt>
                <c:pt idx="184">
                  <c:v>67.161646160373408</c:v>
                </c:pt>
                <c:pt idx="185">
                  <c:v>65.169942959506017</c:v>
                </c:pt>
                <c:pt idx="186">
                  <c:v>65.169942959506017</c:v>
                </c:pt>
                <c:pt idx="187">
                  <c:v>65.169942959506017</c:v>
                </c:pt>
                <c:pt idx="188">
                  <c:v>65.228869089709207</c:v>
                </c:pt>
                <c:pt idx="189">
                  <c:v>63.970206948569334</c:v>
                </c:pt>
                <c:pt idx="190">
                  <c:v>66.051477867345568</c:v>
                </c:pt>
                <c:pt idx="191">
                  <c:v>64.943666619525814</c:v>
                </c:pt>
                <c:pt idx="192">
                  <c:v>62.124640550605818</c:v>
                </c:pt>
                <c:pt idx="193">
                  <c:v>62.124640550605818</c:v>
                </c:pt>
                <c:pt idx="194">
                  <c:v>62.124640550605818</c:v>
                </c:pt>
                <c:pt idx="195">
                  <c:v>62.737472304718864</c:v>
                </c:pt>
                <c:pt idx="196">
                  <c:v>60.349785508886121</c:v>
                </c:pt>
                <c:pt idx="197">
                  <c:v>61.311459953801979</c:v>
                </c:pt>
                <c:pt idx="198">
                  <c:v>64.799886861830075</c:v>
                </c:pt>
                <c:pt idx="199">
                  <c:v>67.984254938009784</c:v>
                </c:pt>
                <c:pt idx="200">
                  <c:v>67.984254938009784</c:v>
                </c:pt>
                <c:pt idx="201">
                  <c:v>67.984254938009784</c:v>
                </c:pt>
                <c:pt idx="202">
                  <c:v>68.620657144204088</c:v>
                </c:pt>
                <c:pt idx="203">
                  <c:v>67.654268608871973</c:v>
                </c:pt>
                <c:pt idx="204">
                  <c:v>71.80031112996754</c:v>
                </c:pt>
                <c:pt idx="205">
                  <c:v>71.354829585631521</c:v>
                </c:pt>
                <c:pt idx="206">
                  <c:v>70.202234478857363</c:v>
                </c:pt>
                <c:pt idx="207">
                  <c:v>70.202234478857363</c:v>
                </c:pt>
                <c:pt idx="208">
                  <c:v>70.202234478857363</c:v>
                </c:pt>
                <c:pt idx="209">
                  <c:v>68.349596945269482</c:v>
                </c:pt>
                <c:pt idx="210">
                  <c:v>67.948899259887867</c:v>
                </c:pt>
                <c:pt idx="211">
                  <c:v>69.193419129778974</c:v>
                </c:pt>
                <c:pt idx="212">
                  <c:v>69.278272757271552</c:v>
                </c:pt>
                <c:pt idx="213">
                  <c:v>68.785650308772972</c:v>
                </c:pt>
                <c:pt idx="214">
                  <c:v>68.785650308772972</c:v>
                </c:pt>
                <c:pt idx="215">
                  <c:v>68.785650308772972</c:v>
                </c:pt>
                <c:pt idx="216">
                  <c:v>67.651911563663845</c:v>
                </c:pt>
                <c:pt idx="217">
                  <c:v>71.531607976241048</c:v>
                </c:pt>
                <c:pt idx="218">
                  <c:v>72.366001979918025</c:v>
                </c:pt>
                <c:pt idx="219">
                  <c:v>71.896949983500733</c:v>
                </c:pt>
                <c:pt idx="220">
                  <c:v>72.380144251166783</c:v>
                </c:pt>
                <c:pt idx="221">
                  <c:v>72.380144251166783</c:v>
                </c:pt>
                <c:pt idx="222">
                  <c:v>72.380144251166783</c:v>
                </c:pt>
                <c:pt idx="223">
                  <c:v>73.961721585820072</c:v>
                </c:pt>
                <c:pt idx="224">
                  <c:v>73.167397350681242</c:v>
                </c:pt>
                <c:pt idx="225">
                  <c:v>69.620044312449963</c:v>
                </c:pt>
                <c:pt idx="226">
                  <c:v>69.881676330552068</c:v>
                </c:pt>
                <c:pt idx="227">
                  <c:v>70.317729694055572</c:v>
                </c:pt>
                <c:pt idx="228">
                  <c:v>70.317729694055572</c:v>
                </c:pt>
                <c:pt idx="229">
                  <c:v>70.317729694055572</c:v>
                </c:pt>
                <c:pt idx="230">
                  <c:v>70.070239947202225</c:v>
                </c:pt>
                <c:pt idx="231">
                  <c:v>67.03672276434267</c:v>
                </c:pt>
                <c:pt idx="232">
                  <c:v>66.867015509357515</c:v>
                </c:pt>
                <c:pt idx="233">
                  <c:v>65.450431339273138</c:v>
                </c:pt>
                <c:pt idx="234">
                  <c:v>67.526988167633107</c:v>
                </c:pt>
                <c:pt idx="235">
                  <c:v>67.526988167633107</c:v>
                </c:pt>
                <c:pt idx="236">
                  <c:v>67.526988167633107</c:v>
                </c:pt>
                <c:pt idx="237">
                  <c:v>66.944798001225706</c:v>
                </c:pt>
                <c:pt idx="238">
                  <c:v>66.984867769763866</c:v>
                </c:pt>
                <c:pt idx="239">
                  <c:v>66.982510724555738</c:v>
                </c:pt>
                <c:pt idx="240">
                  <c:v>69.132135954367641</c:v>
                </c:pt>
                <c:pt idx="241">
                  <c:v>69.620044312449934</c:v>
                </c:pt>
                <c:pt idx="242">
                  <c:v>69.620044312449934</c:v>
                </c:pt>
                <c:pt idx="243">
                  <c:v>69.620044312449934</c:v>
                </c:pt>
                <c:pt idx="244">
                  <c:v>69.462122283505408</c:v>
                </c:pt>
                <c:pt idx="245">
                  <c:v>71.095554612737487</c:v>
                </c:pt>
                <c:pt idx="246">
                  <c:v>70.572290576533277</c:v>
                </c:pt>
                <c:pt idx="247">
                  <c:v>68.052609249045418</c:v>
                </c:pt>
                <c:pt idx="248">
                  <c:v>66.553528496676577</c:v>
                </c:pt>
                <c:pt idx="249">
                  <c:v>66.553528496676577</c:v>
                </c:pt>
                <c:pt idx="250">
                  <c:v>66.553528496676577</c:v>
                </c:pt>
                <c:pt idx="251">
                  <c:v>71.116768019610632</c:v>
                </c:pt>
                <c:pt idx="252">
                  <c:v>71.708386366850533</c:v>
                </c:pt>
                <c:pt idx="253">
                  <c:v>69.931174279922701</c:v>
                </c:pt>
                <c:pt idx="254">
                  <c:v>68.630085325036546</c:v>
                </c:pt>
                <c:pt idx="255">
                  <c:v>69.563475227454873</c:v>
                </c:pt>
                <c:pt idx="256">
                  <c:v>69.563475227454873</c:v>
                </c:pt>
                <c:pt idx="257">
                  <c:v>69.563475227454873</c:v>
                </c:pt>
                <c:pt idx="258">
                  <c:v>65.252439541790423</c:v>
                </c:pt>
                <c:pt idx="259">
                  <c:v>62.445198698911064</c:v>
                </c:pt>
                <c:pt idx="260">
                  <c:v>59.857163060387514</c:v>
                </c:pt>
                <c:pt idx="261">
                  <c:v>59.715740347899889</c:v>
                </c:pt>
                <c:pt idx="262">
                  <c:v>70.140951303446016</c:v>
                </c:pt>
                <c:pt idx="263">
                  <c:v>70.140951303446016</c:v>
                </c:pt>
                <c:pt idx="264">
                  <c:v>70.140951303446016</c:v>
                </c:pt>
                <c:pt idx="265">
                  <c:v>67.670767925328832</c:v>
                </c:pt>
                <c:pt idx="266">
                  <c:v>65.853486069862839</c:v>
                </c:pt>
                <c:pt idx="267">
                  <c:v>66.157544901711233</c:v>
                </c:pt>
                <c:pt idx="268">
                  <c:v>67.805119502192085</c:v>
                </c:pt>
                <c:pt idx="269">
                  <c:v>66.513458728138431</c:v>
                </c:pt>
                <c:pt idx="270">
                  <c:v>66.513458728138431</c:v>
                </c:pt>
                <c:pt idx="271">
                  <c:v>66.513458728138431</c:v>
                </c:pt>
                <c:pt idx="272">
                  <c:v>61.360957903172604</c:v>
                </c:pt>
                <c:pt idx="273">
                  <c:v>62.046858058737598</c:v>
                </c:pt>
                <c:pt idx="274">
                  <c:v>63.941922406071775</c:v>
                </c:pt>
                <c:pt idx="275">
                  <c:v>64.493470984773523</c:v>
                </c:pt>
                <c:pt idx="276">
                  <c:v>68.524018290670867</c:v>
                </c:pt>
                <c:pt idx="277">
                  <c:v>68.524018290670867</c:v>
                </c:pt>
                <c:pt idx="278">
                  <c:v>68.524018290670867</c:v>
                </c:pt>
                <c:pt idx="279">
                  <c:v>62.386272568707909</c:v>
                </c:pt>
                <c:pt idx="280">
                  <c:v>59.949087823504499</c:v>
                </c:pt>
                <c:pt idx="281">
                  <c:v>56.170744354876767</c:v>
                </c:pt>
                <c:pt idx="282">
                  <c:v>55.748833262622021</c:v>
                </c:pt>
                <c:pt idx="283">
                  <c:v>49.955216141045625</c:v>
                </c:pt>
                <c:pt idx="284">
                  <c:v>49.955216141045625</c:v>
                </c:pt>
                <c:pt idx="285">
                  <c:v>49.955216141045625</c:v>
                </c:pt>
                <c:pt idx="286">
                  <c:v>53.764201197379009</c:v>
                </c:pt>
                <c:pt idx="287">
                  <c:v>55.150143779757734</c:v>
                </c:pt>
                <c:pt idx="288">
                  <c:v>51.659359826521509</c:v>
                </c:pt>
                <c:pt idx="289">
                  <c:v>48.451421298260534</c:v>
                </c:pt>
                <c:pt idx="290">
                  <c:v>49.373025974638225</c:v>
                </c:pt>
                <c:pt idx="291">
                  <c:v>49.373025974638225</c:v>
                </c:pt>
                <c:pt idx="292">
                  <c:v>49.373025974638225</c:v>
                </c:pt>
                <c:pt idx="293">
                  <c:v>50.777824918681972</c:v>
                </c:pt>
                <c:pt idx="294">
                  <c:v>50.803752415971374</c:v>
                </c:pt>
                <c:pt idx="295">
                  <c:v>48.180361099325921</c:v>
                </c:pt>
                <c:pt idx="296">
                  <c:v>47.183330976288161</c:v>
                </c:pt>
                <c:pt idx="297">
                  <c:v>43.049073681233239</c:v>
                </c:pt>
                <c:pt idx="298">
                  <c:v>43.049073681233239</c:v>
                </c:pt>
                <c:pt idx="299">
                  <c:v>43.049073681233239</c:v>
                </c:pt>
                <c:pt idx="300">
                  <c:v>40.576533257907926</c:v>
                </c:pt>
                <c:pt idx="301">
                  <c:v>39.167020223447921</c:v>
                </c:pt>
                <c:pt idx="302">
                  <c:v>43.789185876585151</c:v>
                </c:pt>
                <c:pt idx="303">
                  <c:v>46.099090180549702</c:v>
                </c:pt>
                <c:pt idx="304">
                  <c:v>47.18568802149629</c:v>
                </c:pt>
                <c:pt idx="305">
                  <c:v>47.18568802149629</c:v>
                </c:pt>
                <c:pt idx="306">
                  <c:v>47.18568802149629</c:v>
                </c:pt>
                <c:pt idx="307">
                  <c:v>46.940555319851079</c:v>
                </c:pt>
                <c:pt idx="308">
                  <c:v>49.790222976476741</c:v>
                </c:pt>
                <c:pt idx="309">
                  <c:v>49.299957573186305</c:v>
                </c:pt>
                <c:pt idx="310">
                  <c:v>46.466789233017536</c:v>
                </c:pt>
                <c:pt idx="311">
                  <c:v>46.688351482581488</c:v>
                </c:pt>
                <c:pt idx="312">
                  <c:v>46.688351482581488</c:v>
                </c:pt>
                <c:pt idx="313">
                  <c:v>46.688351482581488</c:v>
                </c:pt>
                <c:pt idx="314">
                  <c:v>45.955310422853955</c:v>
                </c:pt>
                <c:pt idx="315">
                  <c:v>42.669589402724789</c:v>
                </c:pt>
                <c:pt idx="316">
                  <c:v>40.750954603309332</c:v>
                </c:pt>
                <c:pt idx="317">
                  <c:v>40.001414227124918</c:v>
                </c:pt>
                <c:pt idx="318">
                  <c:v>40.206477160231977</c:v>
                </c:pt>
                <c:pt idx="319">
                  <c:v>40.206477160231977</c:v>
                </c:pt>
                <c:pt idx="320">
                  <c:v>40.206477160231977</c:v>
                </c:pt>
                <c:pt idx="321">
                  <c:v>38.386838259557862</c:v>
                </c:pt>
                <c:pt idx="322">
                  <c:v>37.436949040682642</c:v>
                </c:pt>
                <c:pt idx="323">
                  <c:v>34.65563569509267</c:v>
                </c:pt>
                <c:pt idx="324">
                  <c:v>33.65860557205491</c:v>
                </c:pt>
                <c:pt idx="325">
                  <c:v>33.288549474378947</c:v>
                </c:pt>
                <c:pt idx="326">
                  <c:v>33.288549474378947</c:v>
                </c:pt>
                <c:pt idx="327">
                  <c:v>33.288549474378947</c:v>
                </c:pt>
                <c:pt idx="328">
                  <c:v>36.048649413095774</c:v>
                </c:pt>
                <c:pt idx="329">
                  <c:v>37.679724697119724</c:v>
                </c:pt>
                <c:pt idx="330">
                  <c:v>37.788148776693568</c:v>
                </c:pt>
                <c:pt idx="331">
                  <c:v>39.369726111346843</c:v>
                </c:pt>
                <c:pt idx="332">
                  <c:v>39.850563333804772</c:v>
                </c:pt>
                <c:pt idx="333">
                  <c:v>39.850563333804772</c:v>
                </c:pt>
                <c:pt idx="334">
                  <c:v>39.850563333804772</c:v>
                </c:pt>
                <c:pt idx="335">
                  <c:v>37.026823174468511</c:v>
                </c:pt>
                <c:pt idx="336">
                  <c:v>37.722151510865999</c:v>
                </c:pt>
                <c:pt idx="337">
                  <c:v>37.649083109414057</c:v>
                </c:pt>
                <c:pt idx="338">
                  <c:v>37.851788997312994</c:v>
                </c:pt>
                <c:pt idx="339">
                  <c:v>36.444633008061118</c:v>
                </c:pt>
                <c:pt idx="340">
                  <c:v>36.444633008061118</c:v>
                </c:pt>
                <c:pt idx="341">
                  <c:v>36.444633008061118</c:v>
                </c:pt>
                <c:pt idx="342">
                  <c:v>39.730354028190284</c:v>
                </c:pt>
                <c:pt idx="343">
                  <c:v>40.161693301277538</c:v>
                </c:pt>
                <c:pt idx="344">
                  <c:v>40.06034035732808</c:v>
                </c:pt>
                <c:pt idx="345">
                  <c:v>39.468722010088179</c:v>
                </c:pt>
                <c:pt idx="346">
                  <c:v>37.340310187149413</c:v>
                </c:pt>
                <c:pt idx="347">
                  <c:v>37.340310187149413</c:v>
                </c:pt>
                <c:pt idx="348">
                  <c:v>37.340310187149413</c:v>
                </c:pt>
                <c:pt idx="349">
                  <c:v>36.647338895960047</c:v>
                </c:pt>
                <c:pt idx="350">
                  <c:v>36.979682270305965</c:v>
                </c:pt>
                <c:pt idx="351">
                  <c:v>35.501814924810283</c:v>
                </c:pt>
                <c:pt idx="352">
                  <c:v>34.903125441946003</c:v>
                </c:pt>
                <c:pt idx="353">
                  <c:v>34.91962475840289</c:v>
                </c:pt>
                <c:pt idx="354">
                  <c:v>34.91962475840289</c:v>
                </c:pt>
                <c:pt idx="355">
                  <c:v>34.91962475840289</c:v>
                </c:pt>
                <c:pt idx="356">
                  <c:v>34.016876443690208</c:v>
                </c:pt>
                <c:pt idx="357">
                  <c:v>34.252580964502911</c:v>
                </c:pt>
                <c:pt idx="358">
                  <c:v>34.26672323575167</c:v>
                </c:pt>
                <c:pt idx="359">
                  <c:v>34.26672323575167</c:v>
                </c:pt>
                <c:pt idx="360">
                  <c:v>34.26672323575167</c:v>
                </c:pt>
                <c:pt idx="361">
                  <c:v>34.26672323575167</c:v>
                </c:pt>
                <c:pt idx="362">
                  <c:v>34.26672323575167</c:v>
                </c:pt>
                <c:pt idx="363">
                  <c:v>34.584924338848829</c:v>
                </c:pt>
                <c:pt idx="364">
                  <c:v>35.240182906708164</c:v>
                </c:pt>
                <c:pt idx="365">
                  <c:v>35.617310140008499</c:v>
                </c:pt>
                <c:pt idx="366">
                  <c:v>35.617310140008499</c:v>
                </c:pt>
                <c:pt idx="367">
                  <c:v>36.809975015320802</c:v>
                </c:pt>
                <c:pt idx="368">
                  <c:v>36.809975015320802</c:v>
                </c:pt>
                <c:pt idx="369">
                  <c:v>36.809975015320802</c:v>
                </c:pt>
                <c:pt idx="370">
                  <c:v>37.561872436713344</c:v>
                </c:pt>
                <c:pt idx="371">
                  <c:v>38.22420214019705</c:v>
                </c:pt>
                <c:pt idx="372">
                  <c:v>38.108706924998828</c:v>
                </c:pt>
                <c:pt idx="373">
                  <c:v>37.719794465657856</c:v>
                </c:pt>
                <c:pt idx="374">
                  <c:v>37.543016075048321</c:v>
                </c:pt>
                <c:pt idx="375">
                  <c:v>37.543016075048321</c:v>
                </c:pt>
                <c:pt idx="376">
                  <c:v>37.543016075048321</c:v>
                </c:pt>
                <c:pt idx="377">
                  <c:v>37.243671333616177</c:v>
                </c:pt>
                <c:pt idx="378">
                  <c:v>36.157073492669589</c:v>
                </c:pt>
                <c:pt idx="379">
                  <c:v>33.312119926460191</c:v>
                </c:pt>
                <c:pt idx="380">
                  <c:v>32.300947532173666</c:v>
                </c:pt>
                <c:pt idx="381">
                  <c:v>31.83896667138076</c:v>
                </c:pt>
                <c:pt idx="382">
                  <c:v>31.83896667138076</c:v>
                </c:pt>
                <c:pt idx="383">
                  <c:v>31.83896667138076</c:v>
                </c:pt>
                <c:pt idx="384">
                  <c:v>29.234431716400319</c:v>
                </c:pt>
                <c:pt idx="385">
                  <c:v>27.113091029085936</c:v>
                </c:pt>
                <c:pt idx="386">
                  <c:v>27.801348229859048</c:v>
                </c:pt>
                <c:pt idx="387">
                  <c:v>27.912129354641021</c:v>
                </c:pt>
                <c:pt idx="388">
                  <c:v>27.57271484467072</c:v>
                </c:pt>
                <c:pt idx="389">
                  <c:v>27.57271484467072</c:v>
                </c:pt>
                <c:pt idx="390">
                  <c:v>27.57271484467072</c:v>
                </c:pt>
                <c:pt idx="391">
                  <c:v>29.595059633243768</c:v>
                </c:pt>
                <c:pt idx="392">
                  <c:v>29.745910526563904</c:v>
                </c:pt>
                <c:pt idx="393">
                  <c:v>33.132984490642535</c:v>
                </c:pt>
                <c:pt idx="394">
                  <c:v>31.942676660538357</c:v>
                </c:pt>
                <c:pt idx="395">
                  <c:v>32.147739593645412</c:v>
                </c:pt>
                <c:pt idx="396">
                  <c:v>32.147739593645412</c:v>
                </c:pt>
                <c:pt idx="397">
                  <c:v>32.147739593645412</c:v>
                </c:pt>
                <c:pt idx="398">
                  <c:v>30.445952953377653</c:v>
                </c:pt>
                <c:pt idx="399">
                  <c:v>30.632159524819702</c:v>
                </c:pt>
                <c:pt idx="400">
                  <c:v>31.714043275350036</c:v>
                </c:pt>
                <c:pt idx="401">
                  <c:v>31.282704002262776</c:v>
                </c:pt>
                <c:pt idx="402">
                  <c:v>32.053457785320333</c:v>
                </c:pt>
                <c:pt idx="403">
                  <c:v>32.053457785320333</c:v>
                </c:pt>
                <c:pt idx="404">
                  <c:v>32.053457785320333</c:v>
                </c:pt>
                <c:pt idx="405">
                  <c:v>32.383444114458122</c:v>
                </c:pt>
                <c:pt idx="406">
                  <c:v>31.532550794324244</c:v>
                </c:pt>
                <c:pt idx="407">
                  <c:v>31.049356526658187</c:v>
                </c:pt>
                <c:pt idx="408">
                  <c:v>30.568519304200262</c:v>
                </c:pt>
                <c:pt idx="409">
                  <c:v>30.146608211945512</c:v>
                </c:pt>
                <c:pt idx="410">
                  <c:v>30.146608211945512</c:v>
                </c:pt>
                <c:pt idx="411">
                  <c:v>30.146608211945512</c:v>
                </c:pt>
                <c:pt idx="412">
                  <c:v>29.161363314948389</c:v>
                </c:pt>
                <c:pt idx="413">
                  <c:v>27.372366001979923</c:v>
                </c:pt>
                <c:pt idx="414">
                  <c:v>27.537359166548818</c:v>
                </c:pt>
                <c:pt idx="415">
                  <c:v>27.617498703625142</c:v>
                </c:pt>
                <c:pt idx="416">
                  <c:v>25.83321548107293</c:v>
                </c:pt>
                <c:pt idx="417">
                  <c:v>25.83321548107293</c:v>
                </c:pt>
                <c:pt idx="418">
                  <c:v>25.83321548107293</c:v>
                </c:pt>
                <c:pt idx="419">
                  <c:v>25.47023051902136</c:v>
                </c:pt>
                <c:pt idx="420">
                  <c:v>25.288738037995575</c:v>
                </c:pt>
                <c:pt idx="421">
                  <c:v>25.783717531702262</c:v>
                </c:pt>
                <c:pt idx="422">
                  <c:v>27.905058219016642</c:v>
                </c:pt>
                <c:pt idx="423">
                  <c:v>26.556828359967945</c:v>
                </c:pt>
                <c:pt idx="424">
                  <c:v>26.556828359967945</c:v>
                </c:pt>
                <c:pt idx="425">
                  <c:v>26.556828359967945</c:v>
                </c:pt>
                <c:pt idx="426">
                  <c:v>23.905152500824965</c:v>
                </c:pt>
                <c:pt idx="427">
                  <c:v>23.443171640032052</c:v>
                </c:pt>
                <c:pt idx="428">
                  <c:v>24.244567010795262</c:v>
                </c:pt>
                <c:pt idx="429">
                  <c:v>22.552208551360014</c:v>
                </c:pt>
                <c:pt idx="430">
                  <c:v>21.779097723094328</c:v>
                </c:pt>
                <c:pt idx="431">
                  <c:v>21.779097723094328</c:v>
                </c:pt>
                <c:pt idx="432">
                  <c:v>21.779097723094328</c:v>
                </c:pt>
                <c:pt idx="433">
                  <c:v>21.286475274595766</c:v>
                </c:pt>
                <c:pt idx="434">
                  <c:v>23.980577947485031</c:v>
                </c:pt>
                <c:pt idx="435">
                  <c:v>24.348276999952855</c:v>
                </c:pt>
                <c:pt idx="436">
                  <c:v>25.074246924056002</c:v>
                </c:pt>
                <c:pt idx="437">
                  <c:v>25.713006175458442</c:v>
                </c:pt>
                <c:pt idx="438">
                  <c:v>25.713006175458442</c:v>
                </c:pt>
                <c:pt idx="439">
                  <c:v>25.713006175458442</c:v>
                </c:pt>
                <c:pt idx="440">
                  <c:v>27.143732616791585</c:v>
                </c:pt>
                <c:pt idx="441">
                  <c:v>27.3016546457361</c:v>
                </c:pt>
                <c:pt idx="442">
                  <c:v>27.603356432376369</c:v>
                </c:pt>
                <c:pt idx="443">
                  <c:v>28.63338518832791</c:v>
                </c:pt>
                <c:pt idx="444">
                  <c:v>28.402394757931457</c:v>
                </c:pt>
                <c:pt idx="445">
                  <c:v>28.402394757931457</c:v>
                </c:pt>
                <c:pt idx="446">
                  <c:v>28.402394757931457</c:v>
                </c:pt>
                <c:pt idx="447">
                  <c:v>30.580304530240891</c:v>
                </c:pt>
                <c:pt idx="448">
                  <c:v>30.179606844859279</c:v>
                </c:pt>
                <c:pt idx="449">
                  <c:v>29.988686183000986</c:v>
                </c:pt>
                <c:pt idx="450">
                  <c:v>30.651015886484693</c:v>
                </c:pt>
                <c:pt idx="451">
                  <c:v>30.370527506717568</c:v>
                </c:pt>
                <c:pt idx="452">
                  <c:v>30.370527506717568</c:v>
                </c:pt>
                <c:pt idx="453">
                  <c:v>30.370527506717568</c:v>
                </c:pt>
                <c:pt idx="454">
                  <c:v>27.780134822985897</c:v>
                </c:pt>
                <c:pt idx="455">
                  <c:v>29.316928298684761</c:v>
                </c:pt>
                <c:pt idx="456">
                  <c:v>30.450667043793896</c:v>
                </c:pt>
                <c:pt idx="457">
                  <c:v>33.281478338754532</c:v>
                </c:pt>
                <c:pt idx="458">
                  <c:v>33.189553575637575</c:v>
                </c:pt>
                <c:pt idx="459">
                  <c:v>33.189553575637575</c:v>
                </c:pt>
                <c:pt idx="460">
                  <c:v>33.189553575637575</c:v>
                </c:pt>
                <c:pt idx="461">
                  <c:v>33.092914722104368</c:v>
                </c:pt>
                <c:pt idx="462">
                  <c:v>32.305661622589916</c:v>
                </c:pt>
                <c:pt idx="463">
                  <c:v>32.668646584641486</c:v>
                </c:pt>
                <c:pt idx="464">
                  <c:v>34.837128176118412</c:v>
                </c:pt>
                <c:pt idx="465">
                  <c:v>34.837128176118412</c:v>
                </c:pt>
                <c:pt idx="466">
                  <c:v>34.837128176118412</c:v>
                </c:pt>
                <c:pt idx="467">
                  <c:v>34.837128176118412</c:v>
                </c:pt>
                <c:pt idx="468">
                  <c:v>34.837128176118412</c:v>
                </c:pt>
                <c:pt idx="469">
                  <c:v>36.708622071371323</c:v>
                </c:pt>
                <c:pt idx="470">
                  <c:v>36.060434639136375</c:v>
                </c:pt>
                <c:pt idx="471">
                  <c:v>37.24367133361617</c:v>
                </c:pt>
                <c:pt idx="472">
                  <c:v>38.313769858105871</c:v>
                </c:pt>
                <c:pt idx="473">
                  <c:v>38.313769858105871</c:v>
                </c:pt>
                <c:pt idx="474">
                  <c:v>38.313769858105871</c:v>
                </c:pt>
                <c:pt idx="475">
                  <c:v>36.208928487248379</c:v>
                </c:pt>
                <c:pt idx="476">
                  <c:v>35.65266581813038</c:v>
                </c:pt>
                <c:pt idx="477">
                  <c:v>37.071607033422893</c:v>
                </c:pt>
                <c:pt idx="478">
                  <c:v>36.798189789280151</c:v>
                </c:pt>
                <c:pt idx="479">
                  <c:v>37.795219912317911</c:v>
                </c:pt>
                <c:pt idx="480">
                  <c:v>37.795219912317911</c:v>
                </c:pt>
                <c:pt idx="481">
                  <c:v>37.795219912317911</c:v>
                </c:pt>
                <c:pt idx="482">
                  <c:v>37.748079008155372</c:v>
                </c:pt>
                <c:pt idx="483">
                  <c:v>36.781690472823264</c:v>
                </c:pt>
                <c:pt idx="484">
                  <c:v>38.184132371658876</c:v>
                </c:pt>
                <c:pt idx="485">
                  <c:v>39.69735539527646</c:v>
                </c:pt>
                <c:pt idx="486">
                  <c:v>39.760995615895894</c:v>
                </c:pt>
                <c:pt idx="487">
                  <c:v>39.760995615895894</c:v>
                </c:pt>
                <c:pt idx="488">
                  <c:v>39.760995615895894</c:v>
                </c:pt>
                <c:pt idx="489">
                  <c:v>39.973129684627331</c:v>
                </c:pt>
                <c:pt idx="490">
                  <c:v>41.425069532833611</c:v>
                </c:pt>
                <c:pt idx="491">
                  <c:v>42.367887616084452</c:v>
                </c:pt>
                <c:pt idx="492">
                  <c:v>42.026116060906027</c:v>
                </c:pt>
                <c:pt idx="493">
                  <c:v>43.699618158676266</c:v>
                </c:pt>
                <c:pt idx="494">
                  <c:v>43.699618158676266</c:v>
                </c:pt>
                <c:pt idx="495">
                  <c:v>43.699618158676266</c:v>
                </c:pt>
                <c:pt idx="496">
                  <c:v>43.284778202045892</c:v>
                </c:pt>
                <c:pt idx="497">
                  <c:v>42.151039456936765</c:v>
                </c:pt>
                <c:pt idx="498">
                  <c:v>39.386225427803687</c:v>
                </c:pt>
                <c:pt idx="499">
                  <c:v>39.883561966718503</c:v>
                </c:pt>
                <c:pt idx="500">
                  <c:v>40.324329420638264</c:v>
                </c:pt>
                <c:pt idx="501">
                  <c:v>40.324329420638264</c:v>
                </c:pt>
                <c:pt idx="502">
                  <c:v>40.324329420638264</c:v>
                </c:pt>
                <c:pt idx="503">
                  <c:v>42.370244661292567</c:v>
                </c:pt>
                <c:pt idx="504">
                  <c:v>43.775043605336315</c:v>
                </c:pt>
                <c:pt idx="505">
                  <c:v>43.485127044736686</c:v>
                </c:pt>
                <c:pt idx="506">
                  <c:v>42.476311695658296</c:v>
                </c:pt>
                <c:pt idx="507">
                  <c:v>42.499882147739562</c:v>
                </c:pt>
                <c:pt idx="508">
                  <c:v>42.499882147739562</c:v>
                </c:pt>
                <c:pt idx="509">
                  <c:v>42.499882147739562</c:v>
                </c:pt>
                <c:pt idx="510">
                  <c:v>42.542308961485858</c:v>
                </c:pt>
                <c:pt idx="511">
                  <c:v>42.8157262056286</c:v>
                </c:pt>
                <c:pt idx="512">
                  <c:v>43.327205015792181</c:v>
                </c:pt>
                <c:pt idx="513">
                  <c:v>42.669589402724725</c:v>
                </c:pt>
                <c:pt idx="514">
                  <c:v>43.190496393720821</c:v>
                </c:pt>
                <c:pt idx="515">
                  <c:v>43.190496393720821</c:v>
                </c:pt>
                <c:pt idx="516">
                  <c:v>43.190496393720821</c:v>
                </c:pt>
                <c:pt idx="517">
                  <c:v>44.378447178616867</c:v>
                </c:pt>
                <c:pt idx="518">
                  <c:v>43.850469051996392</c:v>
                </c:pt>
                <c:pt idx="519">
                  <c:v>42.749728939801045</c:v>
                </c:pt>
                <c:pt idx="520">
                  <c:v>42.829868476877365</c:v>
                </c:pt>
                <c:pt idx="521">
                  <c:v>43.09857163060385</c:v>
                </c:pt>
                <c:pt idx="522">
                  <c:v>43.09857163060385</c:v>
                </c:pt>
                <c:pt idx="523">
                  <c:v>43.09857163060385</c:v>
                </c:pt>
                <c:pt idx="524">
                  <c:v>42.662518267100339</c:v>
                </c:pt>
                <c:pt idx="525">
                  <c:v>42.910008013953693</c:v>
                </c:pt>
                <c:pt idx="526">
                  <c:v>43.935322679488976</c:v>
                </c:pt>
                <c:pt idx="527">
                  <c:v>44.826285768161014</c:v>
                </c:pt>
                <c:pt idx="528">
                  <c:v>44.717861688587163</c:v>
                </c:pt>
                <c:pt idx="529">
                  <c:v>44.717861688587163</c:v>
                </c:pt>
                <c:pt idx="530">
                  <c:v>44.717861688587163</c:v>
                </c:pt>
                <c:pt idx="531">
                  <c:v>43.225852071842709</c:v>
                </c:pt>
                <c:pt idx="532">
                  <c:v>42.707302126054749</c:v>
                </c:pt>
                <c:pt idx="533">
                  <c:v>41.47221043699615</c:v>
                </c:pt>
                <c:pt idx="534">
                  <c:v>42.136897185687992</c:v>
                </c:pt>
                <c:pt idx="535">
                  <c:v>42.561165323150867</c:v>
                </c:pt>
                <c:pt idx="536">
                  <c:v>42.561165323150867</c:v>
                </c:pt>
                <c:pt idx="537">
                  <c:v>42.561165323150867</c:v>
                </c:pt>
                <c:pt idx="538">
                  <c:v>41.07386979682267</c:v>
                </c:pt>
                <c:pt idx="539">
                  <c:v>40.503464856455913</c:v>
                </c:pt>
                <c:pt idx="540">
                  <c:v>42.092113326733568</c:v>
                </c:pt>
                <c:pt idx="541">
                  <c:v>41.491066798661159</c:v>
                </c:pt>
                <c:pt idx="542">
                  <c:v>41.566492245321221</c:v>
                </c:pt>
                <c:pt idx="543">
                  <c:v>41.566492245321221</c:v>
                </c:pt>
                <c:pt idx="544">
                  <c:v>41.566492245321221</c:v>
                </c:pt>
                <c:pt idx="545">
                  <c:v>42.488096921698912</c:v>
                </c:pt>
                <c:pt idx="546">
                  <c:v>42.118040824022962</c:v>
                </c:pt>
                <c:pt idx="547">
                  <c:v>42.742657804176638</c:v>
                </c:pt>
                <c:pt idx="548">
                  <c:v>41.526422476783061</c:v>
                </c:pt>
                <c:pt idx="549">
                  <c:v>42.059114693819787</c:v>
                </c:pt>
                <c:pt idx="550">
                  <c:v>42.059114693819787</c:v>
                </c:pt>
                <c:pt idx="551">
                  <c:v>42.059114693819787</c:v>
                </c:pt>
                <c:pt idx="552">
                  <c:v>41.330787724508511</c:v>
                </c:pt>
                <c:pt idx="553">
                  <c:v>41.281289775137843</c:v>
                </c:pt>
                <c:pt idx="554">
                  <c:v>40.392683731673934</c:v>
                </c:pt>
                <c:pt idx="555">
                  <c:v>40.956017536416311</c:v>
                </c:pt>
                <c:pt idx="556">
                  <c:v>40.52703530853718</c:v>
                </c:pt>
                <c:pt idx="557">
                  <c:v>40.52703530853718</c:v>
                </c:pt>
                <c:pt idx="558">
                  <c:v>40.52703530853718</c:v>
                </c:pt>
                <c:pt idx="559">
                  <c:v>41.375571583462929</c:v>
                </c:pt>
                <c:pt idx="560">
                  <c:v>42.466883514825767</c:v>
                </c:pt>
                <c:pt idx="561">
                  <c:v>44.053174939895307</c:v>
                </c:pt>
                <c:pt idx="562">
                  <c:v>44.378447178616845</c:v>
                </c:pt>
                <c:pt idx="563">
                  <c:v>44.526941026728849</c:v>
                </c:pt>
                <c:pt idx="564">
                  <c:v>44.526941026728849</c:v>
                </c:pt>
                <c:pt idx="565">
                  <c:v>44.526941026728849</c:v>
                </c:pt>
                <c:pt idx="566">
                  <c:v>45.36133503040584</c:v>
                </c:pt>
                <c:pt idx="567">
                  <c:v>45.139772780841895</c:v>
                </c:pt>
                <c:pt idx="568">
                  <c:v>45.111488238344371</c:v>
                </c:pt>
                <c:pt idx="569">
                  <c:v>46.594069674256318</c:v>
                </c:pt>
                <c:pt idx="570">
                  <c:v>46.862772827982802</c:v>
                </c:pt>
                <c:pt idx="571">
                  <c:v>46.862772827982802</c:v>
                </c:pt>
                <c:pt idx="572">
                  <c:v>46.862772827982802</c:v>
                </c:pt>
                <c:pt idx="573">
                  <c:v>47.188045066704333</c:v>
                </c:pt>
                <c:pt idx="574">
                  <c:v>46.410220148022397</c:v>
                </c:pt>
                <c:pt idx="575">
                  <c:v>46.810917833403998</c:v>
                </c:pt>
                <c:pt idx="576">
                  <c:v>48.203931551407109</c:v>
                </c:pt>
                <c:pt idx="577">
                  <c:v>48.585772875123695</c:v>
                </c:pt>
                <c:pt idx="578">
                  <c:v>48.585772875123695</c:v>
                </c:pt>
                <c:pt idx="579">
                  <c:v>48.585772875123695</c:v>
                </c:pt>
                <c:pt idx="580">
                  <c:v>50.023570452081216</c:v>
                </c:pt>
                <c:pt idx="581">
                  <c:v>49.747796162730353</c:v>
                </c:pt>
                <c:pt idx="582">
                  <c:v>49.988214773959321</c:v>
                </c:pt>
                <c:pt idx="583">
                  <c:v>51.393013718003061</c:v>
                </c:pt>
                <c:pt idx="584">
                  <c:v>52.293404987507614</c:v>
                </c:pt>
                <c:pt idx="585">
                  <c:v>52.293404987507614</c:v>
                </c:pt>
                <c:pt idx="586">
                  <c:v>52.293404987507614</c:v>
                </c:pt>
                <c:pt idx="587">
                  <c:v>52.067128647527412</c:v>
                </c:pt>
                <c:pt idx="588">
                  <c:v>50.855607410550085</c:v>
                </c:pt>
                <c:pt idx="589">
                  <c:v>51.525008249658178</c:v>
                </c:pt>
                <c:pt idx="590">
                  <c:v>52.665818130391685</c:v>
                </c:pt>
                <c:pt idx="591">
                  <c:v>52.097770235233057</c:v>
                </c:pt>
                <c:pt idx="592">
                  <c:v>52.097770235233057</c:v>
                </c:pt>
                <c:pt idx="593">
                  <c:v>52.097770235233057</c:v>
                </c:pt>
                <c:pt idx="594">
                  <c:v>50.593975392447973</c:v>
                </c:pt>
                <c:pt idx="595">
                  <c:v>51.772497996511518</c:v>
                </c:pt>
                <c:pt idx="596">
                  <c:v>51.213878282185398</c:v>
                </c:pt>
                <c:pt idx="597">
                  <c:v>52.0058454721161</c:v>
                </c:pt>
                <c:pt idx="598">
                  <c:v>53.589779851977511</c:v>
                </c:pt>
                <c:pt idx="599">
                  <c:v>53.589779851977511</c:v>
                </c:pt>
                <c:pt idx="600">
                  <c:v>53.589779851977511</c:v>
                </c:pt>
                <c:pt idx="601">
                  <c:v>54.546740206477104</c:v>
                </c:pt>
                <c:pt idx="602">
                  <c:v>54.676377692924099</c:v>
                </c:pt>
                <c:pt idx="603">
                  <c:v>54.756517230000426</c:v>
                </c:pt>
                <c:pt idx="604">
                  <c:v>54.575024748974641</c:v>
                </c:pt>
                <c:pt idx="605">
                  <c:v>55.399990571819117</c:v>
                </c:pt>
                <c:pt idx="606">
                  <c:v>55.399990571819117</c:v>
                </c:pt>
                <c:pt idx="607">
                  <c:v>55.399990571819117</c:v>
                </c:pt>
                <c:pt idx="608">
                  <c:v>54.782444727289821</c:v>
                </c:pt>
                <c:pt idx="609">
                  <c:v>53.120727855560226</c:v>
                </c:pt>
                <c:pt idx="610">
                  <c:v>52.199123179182536</c:v>
                </c:pt>
                <c:pt idx="611">
                  <c:v>52.564465186442234</c:v>
                </c:pt>
                <c:pt idx="612">
                  <c:v>53.717060293216385</c:v>
                </c:pt>
                <c:pt idx="613">
                  <c:v>53.717060293216385</c:v>
                </c:pt>
                <c:pt idx="614">
                  <c:v>53.717060293216385</c:v>
                </c:pt>
                <c:pt idx="615">
                  <c:v>54.466600669400805</c:v>
                </c:pt>
                <c:pt idx="616">
                  <c:v>53.863197096120274</c:v>
                </c:pt>
                <c:pt idx="617">
                  <c:v>54.280394097958769</c:v>
                </c:pt>
                <c:pt idx="618">
                  <c:v>53.915052090699078</c:v>
                </c:pt>
                <c:pt idx="619">
                  <c:v>54.202611606090578</c:v>
                </c:pt>
                <c:pt idx="620">
                  <c:v>54.202611606090578</c:v>
                </c:pt>
                <c:pt idx="621">
                  <c:v>54.202611606090578</c:v>
                </c:pt>
                <c:pt idx="622">
                  <c:v>53.874982322160903</c:v>
                </c:pt>
                <c:pt idx="623">
                  <c:v>54.143685475887402</c:v>
                </c:pt>
                <c:pt idx="624">
                  <c:v>55.614481685758697</c:v>
                </c:pt>
                <c:pt idx="625">
                  <c:v>56.302738886531813</c:v>
                </c:pt>
                <c:pt idx="626">
                  <c:v>56.090604817800369</c:v>
                </c:pt>
                <c:pt idx="627">
                  <c:v>56.090604817800369</c:v>
                </c:pt>
                <c:pt idx="628">
                  <c:v>56.090604817800369</c:v>
                </c:pt>
                <c:pt idx="629">
                  <c:v>55.211426955168967</c:v>
                </c:pt>
                <c:pt idx="630">
                  <c:v>55.40234761702726</c:v>
                </c:pt>
                <c:pt idx="631">
                  <c:v>56.090604817800362</c:v>
                </c:pt>
                <c:pt idx="632">
                  <c:v>54.973365389148114</c:v>
                </c:pt>
                <c:pt idx="633">
                  <c:v>54.659878376467219</c:v>
                </c:pt>
                <c:pt idx="634">
                  <c:v>54.659878376467219</c:v>
                </c:pt>
                <c:pt idx="635">
                  <c:v>54.659878376467219</c:v>
                </c:pt>
                <c:pt idx="636">
                  <c:v>55.812473483241362</c:v>
                </c:pt>
                <c:pt idx="637">
                  <c:v>56.286239570074912</c:v>
                </c:pt>
                <c:pt idx="638">
                  <c:v>55.699335313251261</c:v>
                </c:pt>
                <c:pt idx="639">
                  <c:v>54.372318861075712</c:v>
                </c:pt>
                <c:pt idx="640">
                  <c:v>52.913307877245046</c:v>
                </c:pt>
                <c:pt idx="641">
                  <c:v>52.913307877245046</c:v>
                </c:pt>
                <c:pt idx="642">
                  <c:v>52.913307877245046</c:v>
                </c:pt>
                <c:pt idx="643">
                  <c:v>53.38943100928671</c:v>
                </c:pt>
                <c:pt idx="644">
                  <c:v>55.13600150850889</c:v>
                </c:pt>
                <c:pt idx="645">
                  <c:v>54.77301654645732</c:v>
                </c:pt>
                <c:pt idx="646">
                  <c:v>55.345778532032206</c:v>
                </c:pt>
                <c:pt idx="647">
                  <c:v>55.234997407250233</c:v>
                </c:pt>
                <c:pt idx="648">
                  <c:v>55.234997407250233</c:v>
                </c:pt>
                <c:pt idx="649">
                  <c:v>55.234997407250233</c:v>
                </c:pt>
                <c:pt idx="650">
                  <c:v>55.435346249941034</c:v>
                </c:pt>
                <c:pt idx="651">
                  <c:v>54.633950879177817</c:v>
                </c:pt>
                <c:pt idx="652">
                  <c:v>56.552585678593275</c:v>
                </c:pt>
                <c:pt idx="653">
                  <c:v>56.524301136095751</c:v>
                </c:pt>
                <c:pt idx="654">
                  <c:v>55.727619855748799</c:v>
                </c:pt>
                <c:pt idx="655">
                  <c:v>55.727619855748799</c:v>
                </c:pt>
                <c:pt idx="656">
                  <c:v>55.727619855748799</c:v>
                </c:pt>
                <c:pt idx="657">
                  <c:v>56.769433837740976</c:v>
                </c:pt>
                <c:pt idx="658">
                  <c:v>56.293310705699312</c:v>
                </c:pt>
                <c:pt idx="659">
                  <c:v>56.59029840192332</c:v>
                </c:pt>
                <c:pt idx="660">
                  <c:v>55.541413284306763</c:v>
                </c:pt>
                <c:pt idx="661">
                  <c:v>55.284495356620916</c:v>
                </c:pt>
                <c:pt idx="662">
                  <c:v>55.284495356620916</c:v>
                </c:pt>
                <c:pt idx="663">
                  <c:v>55.284495356620916</c:v>
                </c:pt>
                <c:pt idx="664">
                  <c:v>54.042332531937937</c:v>
                </c:pt>
                <c:pt idx="665">
                  <c:v>53.368217602413587</c:v>
                </c:pt>
                <c:pt idx="666">
                  <c:v>51.83142412671473</c:v>
                </c:pt>
                <c:pt idx="667">
                  <c:v>53.672276434261988</c:v>
                </c:pt>
                <c:pt idx="668">
                  <c:v>52.479611558949678</c:v>
                </c:pt>
                <c:pt idx="669">
                  <c:v>52.479611558949678</c:v>
                </c:pt>
                <c:pt idx="670">
                  <c:v>52.479611558949678</c:v>
                </c:pt>
                <c:pt idx="671">
                  <c:v>52.738886531843654</c:v>
                </c:pt>
                <c:pt idx="672">
                  <c:v>51.176165558855395</c:v>
                </c:pt>
                <c:pt idx="673">
                  <c:v>52.479611558949671</c:v>
                </c:pt>
                <c:pt idx="674">
                  <c:v>52.613963135812917</c:v>
                </c:pt>
                <c:pt idx="675">
                  <c:v>53.335218969499813</c:v>
                </c:pt>
                <c:pt idx="676">
                  <c:v>53.335218969499813</c:v>
                </c:pt>
                <c:pt idx="677">
                  <c:v>53.335218969499813</c:v>
                </c:pt>
                <c:pt idx="678">
                  <c:v>54.622165653137209</c:v>
                </c:pt>
                <c:pt idx="679">
                  <c:v>54.67166360250787</c:v>
                </c:pt>
                <c:pt idx="680">
                  <c:v>55.136001508508905</c:v>
                </c:pt>
                <c:pt idx="681">
                  <c:v>55.194927638712073</c:v>
                </c:pt>
                <c:pt idx="682">
                  <c:v>55.392919436194752</c:v>
                </c:pt>
                <c:pt idx="683">
                  <c:v>55.392919436194752</c:v>
                </c:pt>
                <c:pt idx="684">
                  <c:v>55.392919436194752</c:v>
                </c:pt>
                <c:pt idx="685">
                  <c:v>56.180172535709197</c:v>
                </c:pt>
                <c:pt idx="686">
                  <c:v>55.465987837646693</c:v>
                </c:pt>
                <c:pt idx="687">
                  <c:v>55.253853768915256</c:v>
                </c:pt>
                <c:pt idx="688">
                  <c:v>54.23325319379623</c:v>
                </c:pt>
                <c:pt idx="689">
                  <c:v>53.420072596992384</c:v>
                </c:pt>
                <c:pt idx="690">
                  <c:v>53.420072596992384</c:v>
                </c:pt>
                <c:pt idx="691">
                  <c:v>53.420072596992384</c:v>
                </c:pt>
                <c:pt idx="692">
                  <c:v>54.999292886437544</c:v>
                </c:pt>
                <c:pt idx="693">
                  <c:v>54.207325696506842</c:v>
                </c:pt>
                <c:pt idx="694">
                  <c:v>54.143685475887416</c:v>
                </c:pt>
                <c:pt idx="695">
                  <c:v>51.414227124876241</c:v>
                </c:pt>
                <c:pt idx="696">
                  <c:v>52.262763399801997</c:v>
                </c:pt>
                <c:pt idx="697">
                  <c:v>52.262763399801997</c:v>
                </c:pt>
                <c:pt idx="698">
                  <c:v>52.262763399801997</c:v>
                </c:pt>
                <c:pt idx="699">
                  <c:v>51.510865978409456</c:v>
                </c:pt>
                <c:pt idx="700">
                  <c:v>52.951020600575113</c:v>
                </c:pt>
                <c:pt idx="701">
                  <c:v>52.788384481214344</c:v>
                </c:pt>
                <c:pt idx="702">
                  <c:v>53.014660821194546</c:v>
                </c:pt>
                <c:pt idx="703">
                  <c:v>53.669919389053874</c:v>
                </c:pt>
                <c:pt idx="704">
                  <c:v>53.669919389053874</c:v>
                </c:pt>
                <c:pt idx="705">
                  <c:v>53.669919389053874</c:v>
                </c:pt>
                <c:pt idx="706">
                  <c:v>53.019374911610797</c:v>
                </c:pt>
                <c:pt idx="707">
                  <c:v>51.786640267760333</c:v>
                </c:pt>
                <c:pt idx="708">
                  <c:v>50.945175128458956</c:v>
                </c:pt>
                <c:pt idx="709">
                  <c:v>51.843209352755373</c:v>
                </c:pt>
                <c:pt idx="710">
                  <c:v>51.331730542591799</c:v>
                </c:pt>
                <c:pt idx="711">
                  <c:v>51.331730542591799</c:v>
                </c:pt>
                <c:pt idx="712">
                  <c:v>51.331730542591799</c:v>
                </c:pt>
                <c:pt idx="713">
                  <c:v>52.074199783151833</c:v>
                </c:pt>
                <c:pt idx="714">
                  <c:v>51.631075284023936</c:v>
                </c:pt>
                <c:pt idx="715">
                  <c:v>52.880309244331286</c:v>
                </c:pt>
                <c:pt idx="716">
                  <c:v>51.454296893414401</c:v>
                </c:pt>
                <c:pt idx="717">
                  <c:v>50.629331070569918</c:v>
                </c:pt>
                <c:pt idx="718">
                  <c:v>50.629331070569918</c:v>
                </c:pt>
                <c:pt idx="719">
                  <c:v>50.629331070569918</c:v>
                </c:pt>
                <c:pt idx="720">
                  <c:v>51.562720972988238</c:v>
                </c:pt>
                <c:pt idx="721">
                  <c:v>51.814924810257843</c:v>
                </c:pt>
                <c:pt idx="722">
                  <c:v>52.168481591476905</c:v>
                </c:pt>
                <c:pt idx="723">
                  <c:v>52.149625229811882</c:v>
                </c:pt>
                <c:pt idx="724">
                  <c:v>52.149625229811882</c:v>
                </c:pt>
                <c:pt idx="725">
                  <c:v>52.149625229811882</c:v>
                </c:pt>
                <c:pt idx="726">
                  <c:v>52.149625229811882</c:v>
                </c:pt>
                <c:pt idx="727">
                  <c:v>52.540894734360975</c:v>
                </c:pt>
                <c:pt idx="728">
                  <c:v>52.531466553528475</c:v>
                </c:pt>
                <c:pt idx="729">
                  <c:v>52.154339320228139</c:v>
                </c:pt>
                <c:pt idx="730">
                  <c:v>52.326403620421409</c:v>
                </c:pt>
                <c:pt idx="731">
                  <c:v>52.326403620421409</c:v>
                </c:pt>
                <c:pt idx="732">
                  <c:v>52.326403620421409</c:v>
                </c:pt>
                <c:pt idx="733">
                  <c:v>52.326403620421409</c:v>
                </c:pt>
                <c:pt idx="734">
                  <c:v>53.453071229906165</c:v>
                </c:pt>
                <c:pt idx="735">
                  <c:v>54.087116390892348</c:v>
                </c:pt>
                <c:pt idx="736">
                  <c:v>54.318106821288794</c:v>
                </c:pt>
                <c:pt idx="737">
                  <c:v>54.707019280629765</c:v>
                </c:pt>
                <c:pt idx="738">
                  <c:v>55.385848300570366</c:v>
                </c:pt>
                <c:pt idx="739">
                  <c:v>55.385848300570366</c:v>
                </c:pt>
                <c:pt idx="740">
                  <c:v>55.385848300570366</c:v>
                </c:pt>
                <c:pt idx="741">
                  <c:v>54.980436524772507</c:v>
                </c:pt>
                <c:pt idx="742">
                  <c:v>54.407674539197629</c:v>
                </c:pt>
                <c:pt idx="743">
                  <c:v>54.035261396313544</c:v>
                </c:pt>
                <c:pt idx="744">
                  <c:v>54.421816810446387</c:v>
                </c:pt>
                <c:pt idx="745">
                  <c:v>53.354075331164822</c:v>
                </c:pt>
                <c:pt idx="746">
                  <c:v>53.354075331164822</c:v>
                </c:pt>
                <c:pt idx="747">
                  <c:v>53.354075331164822</c:v>
                </c:pt>
                <c:pt idx="748">
                  <c:v>53.441286003865521</c:v>
                </c:pt>
                <c:pt idx="749">
                  <c:v>53.700560976759512</c:v>
                </c:pt>
                <c:pt idx="750">
                  <c:v>52.413614293122123</c:v>
                </c:pt>
                <c:pt idx="751">
                  <c:v>51.011172394286497</c:v>
                </c:pt>
                <c:pt idx="752">
                  <c:v>50.023570452081245</c:v>
                </c:pt>
                <c:pt idx="753">
                  <c:v>50.023570452081245</c:v>
                </c:pt>
                <c:pt idx="754">
                  <c:v>50.023570452081245</c:v>
                </c:pt>
                <c:pt idx="755">
                  <c:v>49.95757318625369</c:v>
                </c:pt>
                <c:pt idx="756">
                  <c:v>49.931645688964295</c:v>
                </c:pt>
                <c:pt idx="757">
                  <c:v>48.738980813651985</c:v>
                </c:pt>
                <c:pt idx="758">
                  <c:v>48.135577240371454</c:v>
                </c:pt>
                <c:pt idx="759">
                  <c:v>48.991184650921589</c:v>
                </c:pt>
                <c:pt idx="760">
                  <c:v>48.991184650921589</c:v>
                </c:pt>
                <c:pt idx="761">
                  <c:v>48.991184650921589</c:v>
                </c:pt>
                <c:pt idx="762">
                  <c:v>49.677084806486576</c:v>
                </c:pt>
                <c:pt idx="763">
                  <c:v>50.365342007259692</c:v>
                </c:pt>
                <c:pt idx="764">
                  <c:v>49.629943902324037</c:v>
                </c:pt>
                <c:pt idx="765">
                  <c:v>46.928770093810385</c:v>
                </c:pt>
                <c:pt idx="766">
                  <c:v>45.856314524112562</c:v>
                </c:pt>
                <c:pt idx="767">
                  <c:v>45.856314524112562</c:v>
                </c:pt>
                <c:pt idx="768">
                  <c:v>45.856314524112562</c:v>
                </c:pt>
                <c:pt idx="769">
                  <c:v>45.943525196813255</c:v>
                </c:pt>
                <c:pt idx="770">
                  <c:v>46.264083345118543</c:v>
                </c:pt>
                <c:pt idx="771">
                  <c:v>47.487389808136498</c:v>
                </c:pt>
                <c:pt idx="772">
                  <c:v>46.881629189647839</c:v>
                </c:pt>
                <c:pt idx="773">
                  <c:v>46.273511525951044</c:v>
                </c:pt>
                <c:pt idx="774">
                  <c:v>46.273511525951044</c:v>
                </c:pt>
                <c:pt idx="775">
                  <c:v>46.273511525951044</c:v>
                </c:pt>
                <c:pt idx="776">
                  <c:v>46.740206477160214</c:v>
                </c:pt>
                <c:pt idx="777">
                  <c:v>47.657097063121654</c:v>
                </c:pt>
                <c:pt idx="778">
                  <c:v>48.649413095743157</c:v>
                </c:pt>
                <c:pt idx="779">
                  <c:v>48.682411728656938</c:v>
                </c:pt>
                <c:pt idx="780">
                  <c:v>48.981756470089088</c:v>
                </c:pt>
                <c:pt idx="781">
                  <c:v>48.981756470089088</c:v>
                </c:pt>
                <c:pt idx="782">
                  <c:v>48.981756470089088</c:v>
                </c:pt>
                <c:pt idx="783">
                  <c:v>49.288172347145611</c:v>
                </c:pt>
                <c:pt idx="784">
                  <c:v>48.284071088483465</c:v>
                </c:pt>
                <c:pt idx="785">
                  <c:v>48.578701739499351</c:v>
                </c:pt>
                <c:pt idx="786">
                  <c:v>47.923443171640017</c:v>
                </c:pt>
                <c:pt idx="787">
                  <c:v>48.496205157214902</c:v>
                </c:pt>
                <c:pt idx="788">
                  <c:v>48.496205157214902</c:v>
                </c:pt>
                <c:pt idx="789">
                  <c:v>48.496205157214902</c:v>
                </c:pt>
                <c:pt idx="790">
                  <c:v>48.309998585772867</c:v>
                </c:pt>
                <c:pt idx="791">
                  <c:v>48.967614198840323</c:v>
                </c:pt>
                <c:pt idx="792">
                  <c:v>49.686512987319091</c:v>
                </c:pt>
                <c:pt idx="793">
                  <c:v>50.117852260406345</c:v>
                </c:pt>
                <c:pt idx="794">
                  <c:v>51.647574600480837</c:v>
                </c:pt>
                <c:pt idx="795">
                  <c:v>51.647574600480837</c:v>
                </c:pt>
                <c:pt idx="796">
                  <c:v>51.647574600480837</c:v>
                </c:pt>
                <c:pt idx="797">
                  <c:v>51.598076651110169</c:v>
                </c:pt>
                <c:pt idx="798">
                  <c:v>51.16438033281478</c:v>
                </c:pt>
                <c:pt idx="799">
                  <c:v>51.770140951303439</c:v>
                </c:pt>
                <c:pt idx="800">
                  <c:v>51.421298260500627</c:v>
                </c:pt>
                <c:pt idx="801">
                  <c:v>51.781926177344076</c:v>
                </c:pt>
                <c:pt idx="802">
                  <c:v>51.781926177344076</c:v>
                </c:pt>
                <c:pt idx="803">
                  <c:v>51.781926177344076</c:v>
                </c:pt>
                <c:pt idx="804">
                  <c:v>51.294017819261768</c:v>
                </c:pt>
                <c:pt idx="805">
                  <c:v>52.012916607740529</c:v>
                </c:pt>
                <c:pt idx="806">
                  <c:v>52.826097204544375</c:v>
                </c:pt>
                <c:pt idx="807">
                  <c:v>52.170838636685041</c:v>
                </c:pt>
                <c:pt idx="808">
                  <c:v>52.12605477773063</c:v>
                </c:pt>
                <c:pt idx="809">
                  <c:v>52.12605477773063</c:v>
                </c:pt>
                <c:pt idx="810">
                  <c:v>52.12605477773063</c:v>
                </c:pt>
                <c:pt idx="811">
                  <c:v>51.796068448592834</c:v>
                </c:pt>
                <c:pt idx="812">
                  <c:v>52.272191580634512</c:v>
                </c:pt>
                <c:pt idx="813">
                  <c:v>52.255692264177618</c:v>
                </c:pt>
                <c:pt idx="814">
                  <c:v>53.238580115966613</c:v>
                </c:pt>
                <c:pt idx="815">
                  <c:v>53.160797624098414</c:v>
                </c:pt>
                <c:pt idx="816">
                  <c:v>53.160797624098414</c:v>
                </c:pt>
                <c:pt idx="817">
                  <c:v>53.160797624098414</c:v>
                </c:pt>
                <c:pt idx="818">
                  <c:v>53.005232640362024</c:v>
                </c:pt>
                <c:pt idx="819">
                  <c:v>52.670532220807978</c:v>
                </c:pt>
                <c:pt idx="820">
                  <c:v>52.427756564370888</c:v>
                </c:pt>
                <c:pt idx="821">
                  <c:v>53.436571913449278</c:v>
                </c:pt>
                <c:pt idx="822">
                  <c:v>53.436571913449278</c:v>
                </c:pt>
                <c:pt idx="823">
                  <c:v>53.436571913449278</c:v>
                </c:pt>
                <c:pt idx="824">
                  <c:v>53.436571913449278</c:v>
                </c:pt>
                <c:pt idx="825">
                  <c:v>53.436571913449278</c:v>
                </c:pt>
                <c:pt idx="826">
                  <c:v>53.658134163013223</c:v>
                </c:pt>
                <c:pt idx="827">
                  <c:v>53.50256917927684</c:v>
                </c:pt>
                <c:pt idx="828">
                  <c:v>52.642247678310454</c:v>
                </c:pt>
                <c:pt idx="829">
                  <c:v>53.823127327582128</c:v>
                </c:pt>
                <c:pt idx="830">
                  <c:v>53.823127327582128</c:v>
                </c:pt>
                <c:pt idx="831">
                  <c:v>53.823127327582128</c:v>
                </c:pt>
                <c:pt idx="832">
                  <c:v>54.273322962334397</c:v>
                </c:pt>
                <c:pt idx="833">
                  <c:v>54.094187526516741</c:v>
                </c:pt>
                <c:pt idx="834">
                  <c:v>54.723518597086674</c:v>
                </c:pt>
                <c:pt idx="835">
                  <c:v>55.442417385565442</c:v>
                </c:pt>
                <c:pt idx="836">
                  <c:v>53.92919436194785</c:v>
                </c:pt>
                <c:pt idx="837">
                  <c:v>53.92919436194785</c:v>
                </c:pt>
                <c:pt idx="838">
                  <c:v>53.92919436194785</c:v>
                </c:pt>
                <c:pt idx="839">
                  <c:v>53.45071418469805</c:v>
                </c:pt>
                <c:pt idx="840">
                  <c:v>54.087116390892369</c:v>
                </c:pt>
                <c:pt idx="841">
                  <c:v>53.281006929712909</c:v>
                </c:pt>
                <c:pt idx="842">
                  <c:v>52.279262716258891</c:v>
                </c:pt>
                <c:pt idx="843">
                  <c:v>52.552679960401633</c:v>
                </c:pt>
                <c:pt idx="844">
                  <c:v>52.552679960401633</c:v>
                </c:pt>
                <c:pt idx="845">
                  <c:v>52.552679960401633</c:v>
                </c:pt>
                <c:pt idx="846">
                  <c:v>53.304577381794175</c:v>
                </c:pt>
                <c:pt idx="847">
                  <c:v>50.921604676377683</c:v>
                </c:pt>
                <c:pt idx="848">
                  <c:v>50.306415877056516</c:v>
                </c:pt>
                <c:pt idx="849">
                  <c:v>51.45193984820628</c:v>
                </c:pt>
                <c:pt idx="850">
                  <c:v>50.860321500966378</c:v>
                </c:pt>
                <c:pt idx="851">
                  <c:v>50.860321500966378</c:v>
                </c:pt>
                <c:pt idx="852">
                  <c:v>50.860321500966378</c:v>
                </c:pt>
                <c:pt idx="853">
                  <c:v>50.89803422429641</c:v>
                </c:pt>
                <c:pt idx="854">
                  <c:v>48.359496535143528</c:v>
                </c:pt>
                <c:pt idx="855">
                  <c:v>47.652382972705404</c:v>
                </c:pt>
                <c:pt idx="856">
                  <c:v>45.561683873096676</c:v>
                </c:pt>
                <c:pt idx="857">
                  <c:v>43.852826097204535</c:v>
                </c:pt>
                <c:pt idx="858">
                  <c:v>43.852826097204535</c:v>
                </c:pt>
                <c:pt idx="859">
                  <c:v>43.852826097204535</c:v>
                </c:pt>
                <c:pt idx="860">
                  <c:v>50.183849526233892</c:v>
                </c:pt>
                <c:pt idx="861">
                  <c:v>49.283458256729347</c:v>
                </c:pt>
                <c:pt idx="862">
                  <c:v>49.695941168151585</c:v>
                </c:pt>
                <c:pt idx="863">
                  <c:v>49.349455522556902</c:v>
                </c:pt>
                <c:pt idx="864">
                  <c:v>46.796775562155261</c:v>
                </c:pt>
                <c:pt idx="865">
                  <c:v>46.796775562155261</c:v>
                </c:pt>
                <c:pt idx="866">
                  <c:v>46.796775562155261</c:v>
                </c:pt>
                <c:pt idx="867">
                  <c:v>46.782633290906496</c:v>
                </c:pt>
                <c:pt idx="868">
                  <c:v>47.650025927497268</c:v>
                </c:pt>
                <c:pt idx="869">
                  <c:v>45.976523829727036</c:v>
                </c:pt>
                <c:pt idx="870">
                  <c:v>45.085560741054998</c:v>
                </c:pt>
                <c:pt idx="871">
                  <c:v>45.500400697685357</c:v>
                </c:pt>
                <c:pt idx="872">
                  <c:v>45.500400697685357</c:v>
                </c:pt>
                <c:pt idx="873">
                  <c:v>45.500400697685357</c:v>
                </c:pt>
                <c:pt idx="874">
                  <c:v>45.542827511431646</c:v>
                </c:pt>
                <c:pt idx="875">
                  <c:v>43.843397916372012</c:v>
                </c:pt>
                <c:pt idx="876">
                  <c:v>44.701362372130276</c:v>
                </c:pt>
                <c:pt idx="877">
                  <c:v>46.136802903879669</c:v>
                </c:pt>
                <c:pt idx="878">
                  <c:v>45.747890444538697</c:v>
                </c:pt>
                <c:pt idx="879">
                  <c:v>45.747890444538697</c:v>
                </c:pt>
                <c:pt idx="880">
                  <c:v>45.747890444538697</c:v>
                </c:pt>
                <c:pt idx="881">
                  <c:v>45.870456795361306</c:v>
                </c:pt>
                <c:pt idx="882">
                  <c:v>45.752604534954955</c:v>
                </c:pt>
                <c:pt idx="883">
                  <c:v>45.389619572903378</c:v>
                </c:pt>
                <c:pt idx="884">
                  <c:v>45.875170885777564</c:v>
                </c:pt>
                <c:pt idx="885">
                  <c:v>44.152170838636657</c:v>
                </c:pt>
                <c:pt idx="886">
                  <c:v>44.152170838636657</c:v>
                </c:pt>
                <c:pt idx="887">
                  <c:v>44.152170838636657</c:v>
                </c:pt>
                <c:pt idx="888">
                  <c:v>43.874039504077658</c:v>
                </c:pt>
                <c:pt idx="889">
                  <c:v>43.211709800593951</c:v>
                </c:pt>
                <c:pt idx="890">
                  <c:v>44.324235138829934</c:v>
                </c:pt>
                <c:pt idx="891">
                  <c:v>45.373120256446484</c:v>
                </c:pt>
                <c:pt idx="892">
                  <c:v>46.252298119077885</c:v>
                </c:pt>
                <c:pt idx="893">
                  <c:v>46.252298119077885</c:v>
                </c:pt>
                <c:pt idx="894">
                  <c:v>46.252298119077885</c:v>
                </c:pt>
                <c:pt idx="895">
                  <c:v>47.138547117333673</c:v>
                </c:pt>
                <c:pt idx="896">
                  <c:v>47.892801583934343</c:v>
                </c:pt>
                <c:pt idx="897">
                  <c:v>47.822090227690531</c:v>
                </c:pt>
                <c:pt idx="898">
                  <c:v>48.154433602036463</c:v>
                </c:pt>
                <c:pt idx="899">
                  <c:v>49.01711214821097</c:v>
                </c:pt>
                <c:pt idx="900">
                  <c:v>49.01711214821097</c:v>
                </c:pt>
                <c:pt idx="901">
                  <c:v>49.01711214821097</c:v>
                </c:pt>
                <c:pt idx="902">
                  <c:v>49.457879602130738</c:v>
                </c:pt>
                <c:pt idx="903">
                  <c:v>49.066610097581631</c:v>
                </c:pt>
                <c:pt idx="904">
                  <c:v>48.4632065243011</c:v>
                </c:pt>
                <c:pt idx="905">
                  <c:v>46.912270777353477</c:v>
                </c:pt>
                <c:pt idx="906">
                  <c:v>47.037194173384215</c:v>
                </c:pt>
                <c:pt idx="907">
                  <c:v>47.037194173384215</c:v>
                </c:pt>
                <c:pt idx="908">
                  <c:v>47.037194173384215</c:v>
                </c:pt>
                <c:pt idx="909">
                  <c:v>47.560458209588433</c:v>
                </c:pt>
                <c:pt idx="910">
                  <c:v>45.399047753735893</c:v>
                </c:pt>
                <c:pt idx="911">
                  <c:v>45.646537500589233</c:v>
                </c:pt>
                <c:pt idx="912">
                  <c:v>44.468014896525688</c:v>
                </c:pt>
                <c:pt idx="913">
                  <c:v>44.713147598170899</c:v>
                </c:pt>
                <c:pt idx="914">
                  <c:v>44.713147598170899</c:v>
                </c:pt>
                <c:pt idx="915">
                  <c:v>44.713147598170899</c:v>
                </c:pt>
                <c:pt idx="916">
                  <c:v>44.380804223824981</c:v>
                </c:pt>
                <c:pt idx="917">
                  <c:v>46.092019044925252</c:v>
                </c:pt>
                <c:pt idx="918">
                  <c:v>47.871588177061199</c:v>
                </c:pt>
                <c:pt idx="919">
                  <c:v>48.665912412200029</c:v>
                </c:pt>
                <c:pt idx="920">
                  <c:v>49.012398057794712</c:v>
                </c:pt>
                <c:pt idx="921">
                  <c:v>49.012398057794712</c:v>
                </c:pt>
                <c:pt idx="922">
                  <c:v>49.012398057794712</c:v>
                </c:pt>
                <c:pt idx="923">
                  <c:v>49.153820770282337</c:v>
                </c:pt>
                <c:pt idx="924">
                  <c:v>50.391269504549058</c:v>
                </c:pt>
                <c:pt idx="925">
                  <c:v>50.181492481025749</c:v>
                </c:pt>
                <c:pt idx="926">
                  <c:v>49.158534860698587</c:v>
                </c:pt>
                <c:pt idx="927">
                  <c:v>47.746664781030454</c:v>
                </c:pt>
                <c:pt idx="928">
                  <c:v>47.746664781030454</c:v>
                </c:pt>
                <c:pt idx="929">
                  <c:v>47.746664781030454</c:v>
                </c:pt>
                <c:pt idx="930">
                  <c:v>47.440248903973938</c:v>
                </c:pt>
                <c:pt idx="931">
                  <c:v>47.75845000707109</c:v>
                </c:pt>
                <c:pt idx="932">
                  <c:v>48.239287229529012</c:v>
                </c:pt>
                <c:pt idx="933">
                  <c:v>49.76429547918724</c:v>
                </c:pt>
                <c:pt idx="934">
                  <c:v>49.882147739593599</c:v>
                </c:pt>
                <c:pt idx="935">
                  <c:v>49.882147739593599</c:v>
                </c:pt>
                <c:pt idx="936">
                  <c:v>49.882147739593599</c:v>
                </c:pt>
                <c:pt idx="937">
                  <c:v>50.740112195351863</c:v>
                </c:pt>
                <c:pt idx="938">
                  <c:v>53.127798991184598</c:v>
                </c:pt>
                <c:pt idx="939">
                  <c:v>53.130156036392727</c:v>
                </c:pt>
                <c:pt idx="940">
                  <c:v>52.75067175788427</c:v>
                </c:pt>
                <c:pt idx="941">
                  <c:v>52.345259982086411</c:v>
                </c:pt>
                <c:pt idx="942">
                  <c:v>52.345259982086411</c:v>
                </c:pt>
                <c:pt idx="943">
                  <c:v>52.345259982086411</c:v>
                </c:pt>
                <c:pt idx="944">
                  <c:v>54.402960448781357</c:v>
                </c:pt>
                <c:pt idx="945">
                  <c:v>54.332249092537545</c:v>
                </c:pt>
                <c:pt idx="946">
                  <c:v>54.113043888181735</c:v>
                </c:pt>
                <c:pt idx="947">
                  <c:v>53.849054824871502</c:v>
                </c:pt>
                <c:pt idx="948">
                  <c:v>53.196153302220296</c:v>
                </c:pt>
                <c:pt idx="949">
                  <c:v>53.196153302220296</c:v>
                </c:pt>
                <c:pt idx="950">
                  <c:v>53.196153302220296</c:v>
                </c:pt>
                <c:pt idx="951">
                  <c:v>53.990477537359126</c:v>
                </c:pt>
                <c:pt idx="952">
                  <c:v>53.354075331164815</c:v>
                </c:pt>
                <c:pt idx="953">
                  <c:v>51.543864611323208</c:v>
                </c:pt>
                <c:pt idx="954">
                  <c:v>51.364729175505545</c:v>
                </c:pt>
                <c:pt idx="955">
                  <c:v>51.246876915099193</c:v>
                </c:pt>
                <c:pt idx="956">
                  <c:v>51.246876915099193</c:v>
                </c:pt>
                <c:pt idx="957">
                  <c:v>51.246876915099193</c:v>
                </c:pt>
                <c:pt idx="958">
                  <c:v>51.032385801159627</c:v>
                </c:pt>
                <c:pt idx="959">
                  <c:v>51.885636166501634</c:v>
                </c:pt>
                <c:pt idx="960">
                  <c:v>51.449582802998123</c:v>
                </c:pt>
                <c:pt idx="961">
                  <c:v>50.487908358082272</c:v>
                </c:pt>
                <c:pt idx="962">
                  <c:v>50.009428180832472</c:v>
                </c:pt>
                <c:pt idx="963">
                  <c:v>50.009428180832472</c:v>
                </c:pt>
                <c:pt idx="964">
                  <c:v>50.009428180832472</c:v>
                </c:pt>
                <c:pt idx="965">
                  <c:v>50.648187432234913</c:v>
                </c:pt>
                <c:pt idx="966">
                  <c:v>49.533305048790801</c:v>
                </c:pt>
                <c:pt idx="967">
                  <c:v>48.743694904068228</c:v>
                </c:pt>
                <c:pt idx="968">
                  <c:v>49.398953471927555</c:v>
                </c:pt>
                <c:pt idx="969">
                  <c:v>49.585160043369591</c:v>
                </c:pt>
                <c:pt idx="970">
                  <c:v>49.585160043369591</c:v>
                </c:pt>
                <c:pt idx="971">
                  <c:v>49.585160043369591</c:v>
                </c:pt>
                <c:pt idx="972">
                  <c:v>49.488521189836383</c:v>
                </c:pt>
                <c:pt idx="973">
                  <c:v>49.554518455663938</c:v>
                </c:pt>
                <c:pt idx="974">
                  <c:v>51.246876915099186</c:v>
                </c:pt>
                <c:pt idx="975">
                  <c:v>51.176165558855381</c:v>
                </c:pt>
                <c:pt idx="976">
                  <c:v>51.953990477537317</c:v>
                </c:pt>
                <c:pt idx="977">
                  <c:v>51.953990477537317</c:v>
                </c:pt>
                <c:pt idx="978">
                  <c:v>51.953990477537317</c:v>
                </c:pt>
                <c:pt idx="979">
                  <c:v>52.043558195446153</c:v>
                </c:pt>
                <c:pt idx="980">
                  <c:v>51.364729175505545</c:v>
                </c:pt>
                <c:pt idx="981">
                  <c:v>51.558006882571974</c:v>
                </c:pt>
                <c:pt idx="982">
                  <c:v>52.609249045396652</c:v>
                </c:pt>
                <c:pt idx="983">
                  <c:v>52.33111771083766</c:v>
                </c:pt>
                <c:pt idx="984">
                  <c:v>52.33111771083766</c:v>
                </c:pt>
                <c:pt idx="985">
                  <c:v>52.33111771083766</c:v>
                </c:pt>
                <c:pt idx="986">
                  <c:v>53.215009663885319</c:v>
                </c:pt>
                <c:pt idx="987">
                  <c:v>53.186725121387788</c:v>
                </c:pt>
                <c:pt idx="988">
                  <c:v>52.880309244331265</c:v>
                </c:pt>
                <c:pt idx="989">
                  <c:v>52.26040635459384</c:v>
                </c:pt>
                <c:pt idx="990">
                  <c:v>51.708857775892099</c:v>
                </c:pt>
                <c:pt idx="991">
                  <c:v>51.708857775892099</c:v>
                </c:pt>
                <c:pt idx="992">
                  <c:v>51.708857775892099</c:v>
                </c:pt>
                <c:pt idx="993">
                  <c:v>52.305190213548251</c:v>
                </c:pt>
                <c:pt idx="994">
                  <c:v>51.897421392542263</c:v>
                </c:pt>
                <c:pt idx="995">
                  <c:v>50.905105359920753</c:v>
                </c:pt>
                <c:pt idx="996">
                  <c:v>50.537406307452926</c:v>
                </c:pt>
                <c:pt idx="997">
                  <c:v>51.362372130297416</c:v>
                </c:pt>
                <c:pt idx="998">
                  <c:v>51.362372130297416</c:v>
                </c:pt>
                <c:pt idx="999">
                  <c:v>51.362372130297416</c:v>
                </c:pt>
                <c:pt idx="1000">
                  <c:v>50.985244896997088</c:v>
                </c:pt>
                <c:pt idx="1001">
                  <c:v>50.511478810163545</c:v>
                </c:pt>
                <c:pt idx="1002">
                  <c:v>49.752510253146625</c:v>
                </c:pt>
                <c:pt idx="1003">
                  <c:v>49.398953471927562</c:v>
                </c:pt>
                <c:pt idx="1004">
                  <c:v>49.047753735916622</c:v>
                </c:pt>
                <c:pt idx="1005">
                  <c:v>49.047753735916622</c:v>
                </c:pt>
                <c:pt idx="1006">
                  <c:v>49.047753735916622</c:v>
                </c:pt>
                <c:pt idx="1007">
                  <c:v>49.002969876962212</c:v>
                </c:pt>
                <c:pt idx="1008">
                  <c:v>50.238061566020797</c:v>
                </c:pt>
                <c:pt idx="1009">
                  <c:v>50.358270871635284</c:v>
                </c:pt>
                <c:pt idx="1010">
                  <c:v>50.278131334558964</c:v>
                </c:pt>
                <c:pt idx="1011">
                  <c:v>49.929288643756152</c:v>
                </c:pt>
                <c:pt idx="1012">
                  <c:v>49.929288643756152</c:v>
                </c:pt>
                <c:pt idx="1013">
                  <c:v>49.929288643756152</c:v>
                </c:pt>
                <c:pt idx="1014">
                  <c:v>49.995285909583707</c:v>
                </c:pt>
                <c:pt idx="1015">
                  <c:v>49.86329137792859</c:v>
                </c:pt>
                <c:pt idx="1016">
                  <c:v>50.55390562390982</c:v>
                </c:pt>
                <c:pt idx="1017">
                  <c:v>49.811436383349793</c:v>
                </c:pt>
                <c:pt idx="1018">
                  <c:v>49.651157309197146</c:v>
                </c:pt>
                <c:pt idx="1019">
                  <c:v>49.651157309197146</c:v>
                </c:pt>
                <c:pt idx="1020">
                  <c:v>49.651157309197146</c:v>
                </c:pt>
                <c:pt idx="1021">
                  <c:v>50.202705887898887</c:v>
                </c:pt>
                <c:pt idx="1022">
                  <c:v>50.454909725168477</c:v>
                </c:pt>
                <c:pt idx="1023">
                  <c:v>50.454909725168477</c:v>
                </c:pt>
                <c:pt idx="1024">
                  <c:v>50.334700419553997</c:v>
                </c:pt>
                <c:pt idx="1025">
                  <c:v>50.230990430396403</c:v>
                </c:pt>
                <c:pt idx="1026">
                  <c:v>50.230990430396403</c:v>
                </c:pt>
                <c:pt idx="1027">
                  <c:v>50.230990430396403</c:v>
                </c:pt>
                <c:pt idx="1028">
                  <c:v>49.879790694385463</c:v>
                </c:pt>
                <c:pt idx="1029">
                  <c:v>49.596945269410206</c:v>
                </c:pt>
                <c:pt idx="1030">
                  <c:v>49.523876867958272</c:v>
                </c:pt>
                <c:pt idx="1031">
                  <c:v>49.462593692546967</c:v>
                </c:pt>
                <c:pt idx="1032">
                  <c:v>49.182105312779846</c:v>
                </c:pt>
                <c:pt idx="1033">
                  <c:v>49.182105312779846</c:v>
                </c:pt>
                <c:pt idx="1034">
                  <c:v>49.182105312779846</c:v>
                </c:pt>
                <c:pt idx="1035">
                  <c:v>48.786121717814495</c:v>
                </c:pt>
                <c:pt idx="1036">
                  <c:v>48.852118983642058</c:v>
                </c:pt>
                <c:pt idx="1037">
                  <c:v>48.753123084900722</c:v>
                </c:pt>
                <c:pt idx="1038">
                  <c:v>49.950502050629282</c:v>
                </c:pt>
                <c:pt idx="1039">
                  <c:v>49.606373450242728</c:v>
                </c:pt>
                <c:pt idx="1040">
                  <c:v>49.606373450242728</c:v>
                </c:pt>
                <c:pt idx="1041">
                  <c:v>49.606373450242728</c:v>
                </c:pt>
                <c:pt idx="1042">
                  <c:v>49.714797529816572</c:v>
                </c:pt>
                <c:pt idx="1043">
                  <c:v>50.124923396030688</c:v>
                </c:pt>
                <c:pt idx="1044">
                  <c:v>49.217460990901763</c:v>
                </c:pt>
                <c:pt idx="1045">
                  <c:v>48.927544430302135</c:v>
                </c:pt>
                <c:pt idx="1046">
                  <c:v>49.120822137368556</c:v>
                </c:pt>
                <c:pt idx="1047">
                  <c:v>49.120822137368556</c:v>
                </c:pt>
                <c:pt idx="1048">
                  <c:v>49.120822137368556</c:v>
                </c:pt>
                <c:pt idx="1049">
                  <c:v>49.46495073775511</c:v>
                </c:pt>
                <c:pt idx="1050">
                  <c:v>47.954084759345641</c:v>
                </c:pt>
                <c:pt idx="1051">
                  <c:v>48.194503370574601</c:v>
                </c:pt>
                <c:pt idx="1052">
                  <c:v>48.837976712393292</c:v>
                </c:pt>
                <c:pt idx="1053">
                  <c:v>48.04600952246259</c:v>
                </c:pt>
                <c:pt idx="1054">
                  <c:v>48.04600952246259</c:v>
                </c:pt>
                <c:pt idx="1055">
                  <c:v>48.04600952246259</c:v>
                </c:pt>
                <c:pt idx="1056">
                  <c:v>47.107905529628013</c:v>
                </c:pt>
                <c:pt idx="1057">
                  <c:v>46.040164050346441</c:v>
                </c:pt>
                <c:pt idx="1058">
                  <c:v>46.332437656154198</c:v>
                </c:pt>
                <c:pt idx="1059">
                  <c:v>46.429076509687405</c:v>
                </c:pt>
                <c:pt idx="1060">
                  <c:v>45.696035449959886</c:v>
                </c:pt>
                <c:pt idx="1061">
                  <c:v>45.696035449959886</c:v>
                </c:pt>
                <c:pt idx="1062">
                  <c:v>45.696035449959886</c:v>
                </c:pt>
                <c:pt idx="1063">
                  <c:v>45.104417102719992</c:v>
                </c:pt>
                <c:pt idx="1064">
                  <c:v>44.673077829632732</c:v>
                </c:pt>
                <c:pt idx="1065">
                  <c:v>46.268797435534772</c:v>
                </c:pt>
                <c:pt idx="1066">
                  <c:v>47.449677084806439</c:v>
                </c:pt>
                <c:pt idx="1067">
                  <c:v>47.437891858765802</c:v>
                </c:pt>
                <c:pt idx="1068">
                  <c:v>47.437891858765802</c:v>
                </c:pt>
                <c:pt idx="1069">
                  <c:v>47.437891858765802</c:v>
                </c:pt>
                <c:pt idx="1070">
                  <c:v>46.971196907556639</c:v>
                </c:pt>
                <c:pt idx="1071">
                  <c:v>47.140904162541787</c:v>
                </c:pt>
                <c:pt idx="1072">
                  <c:v>47.791448639984864</c:v>
                </c:pt>
                <c:pt idx="1073">
                  <c:v>48.606986281996839</c:v>
                </c:pt>
                <c:pt idx="1074">
                  <c:v>48.168575873285207</c:v>
                </c:pt>
                <c:pt idx="1075">
                  <c:v>48.168575873285207</c:v>
                </c:pt>
                <c:pt idx="1076">
                  <c:v>48.168575873285207</c:v>
                </c:pt>
                <c:pt idx="1077">
                  <c:v>48.227502003488382</c:v>
                </c:pt>
                <c:pt idx="1078">
                  <c:v>48.333569037854097</c:v>
                </c:pt>
                <c:pt idx="1079">
                  <c:v>47.456748220430818</c:v>
                </c:pt>
                <c:pt idx="1080">
                  <c:v>47.551030028755896</c:v>
                </c:pt>
                <c:pt idx="1081">
                  <c:v>46.808560788195862</c:v>
                </c:pt>
                <c:pt idx="1082">
                  <c:v>46.808560788195862</c:v>
                </c:pt>
                <c:pt idx="1083">
                  <c:v>46.808560788195862</c:v>
                </c:pt>
                <c:pt idx="1084">
                  <c:v>47.136190072125522</c:v>
                </c:pt>
                <c:pt idx="1085">
                  <c:v>47.845660679771782</c:v>
                </c:pt>
                <c:pt idx="1086">
                  <c:v>47.786734549568607</c:v>
                </c:pt>
                <c:pt idx="1087">
                  <c:v>47.727808419365431</c:v>
                </c:pt>
                <c:pt idx="1088">
                  <c:v>47.666525243954126</c:v>
                </c:pt>
                <c:pt idx="1089">
                  <c:v>47.666525243954126</c:v>
                </c:pt>
                <c:pt idx="1090">
                  <c:v>47.666525243954126</c:v>
                </c:pt>
                <c:pt idx="1091">
                  <c:v>47.08433507754674</c:v>
                </c:pt>
                <c:pt idx="1092">
                  <c:v>47.176259840663697</c:v>
                </c:pt>
                <c:pt idx="1093">
                  <c:v>47.147975298166166</c:v>
                </c:pt>
                <c:pt idx="1094">
                  <c:v>46.492716730306832</c:v>
                </c:pt>
                <c:pt idx="1095">
                  <c:v>46.271154480742887</c:v>
                </c:pt>
                <c:pt idx="1096">
                  <c:v>46.271154480742887</c:v>
                </c:pt>
                <c:pt idx="1097">
                  <c:v>46.271154480742887</c:v>
                </c:pt>
                <c:pt idx="1098">
                  <c:v>46.70249375383014</c:v>
                </c:pt>
                <c:pt idx="1099">
                  <c:v>47.55574411917214</c:v>
                </c:pt>
                <c:pt idx="1100">
                  <c:v>47.977655211426899</c:v>
                </c:pt>
                <c:pt idx="1101">
                  <c:v>47.892801583934322</c:v>
                </c:pt>
                <c:pt idx="1102">
                  <c:v>47.378965728562612</c:v>
                </c:pt>
                <c:pt idx="1103">
                  <c:v>47.378965728562612</c:v>
                </c:pt>
                <c:pt idx="1104">
                  <c:v>47.378965728562612</c:v>
                </c:pt>
                <c:pt idx="1105">
                  <c:v>46.464432187809301</c:v>
                </c:pt>
                <c:pt idx="1106">
                  <c:v>47.334181869608194</c:v>
                </c:pt>
                <c:pt idx="1107">
                  <c:v>49.604016405034578</c:v>
                </c:pt>
                <c:pt idx="1108">
                  <c:v>50.051854994578726</c:v>
                </c:pt>
                <c:pt idx="1109">
                  <c:v>50.296987696223937</c:v>
                </c:pt>
                <c:pt idx="1110">
                  <c:v>50.296987696223937</c:v>
                </c:pt>
                <c:pt idx="1111">
                  <c:v>50.296987696223937</c:v>
                </c:pt>
                <c:pt idx="1112">
                  <c:v>50.014142271248687</c:v>
                </c:pt>
                <c:pt idx="1113">
                  <c:v>50.839108094093163</c:v>
                </c:pt>
                <c:pt idx="1114">
                  <c:v>50.337057464762097</c:v>
                </c:pt>
                <c:pt idx="1115">
                  <c:v>50.48790835808223</c:v>
                </c:pt>
                <c:pt idx="1116">
                  <c:v>51.044171027200221</c:v>
                </c:pt>
                <c:pt idx="1117">
                  <c:v>51.044171027200221</c:v>
                </c:pt>
                <c:pt idx="1118">
                  <c:v>51.044171027200221</c:v>
                </c:pt>
                <c:pt idx="1119">
                  <c:v>51.027671710743334</c:v>
                </c:pt>
                <c:pt idx="1120">
                  <c:v>50.108424079573766</c:v>
                </c:pt>
                <c:pt idx="1121">
                  <c:v>49.967001367086141</c:v>
                </c:pt>
                <c:pt idx="1122">
                  <c:v>50.671757884316129</c:v>
                </c:pt>
                <c:pt idx="1123">
                  <c:v>50.362984962051485</c:v>
                </c:pt>
                <c:pt idx="1124">
                  <c:v>50.362984962051485</c:v>
                </c:pt>
                <c:pt idx="1125">
                  <c:v>50.362984962051485</c:v>
                </c:pt>
                <c:pt idx="1126">
                  <c:v>50.24984679206139</c:v>
                </c:pt>
                <c:pt idx="1127">
                  <c:v>51.192664875312225</c:v>
                </c:pt>
                <c:pt idx="1128">
                  <c:v>51.588648470277583</c:v>
                </c:pt>
                <c:pt idx="1129">
                  <c:v>51.442511667373708</c:v>
                </c:pt>
                <c:pt idx="1130">
                  <c:v>51.593362560693834</c:v>
                </c:pt>
                <c:pt idx="1131">
                  <c:v>51.593362560693834</c:v>
                </c:pt>
                <c:pt idx="1132">
                  <c:v>51.593362560693834</c:v>
                </c:pt>
                <c:pt idx="1133">
                  <c:v>52.012916607740458</c:v>
                </c:pt>
                <c:pt idx="1134">
                  <c:v>52.272191580634441</c:v>
                </c:pt>
                <c:pt idx="1135">
                  <c:v>52.144911139395575</c:v>
                </c:pt>
                <c:pt idx="1136">
                  <c:v>51.414227124876177</c:v>
                </c:pt>
                <c:pt idx="1137">
                  <c:v>51.628718238815743</c:v>
                </c:pt>
                <c:pt idx="1138">
                  <c:v>51.628718238815743</c:v>
                </c:pt>
                <c:pt idx="1139">
                  <c:v>51.628718238815743</c:v>
                </c:pt>
                <c:pt idx="1140">
                  <c:v>51.541507566115037</c:v>
                </c:pt>
                <c:pt idx="1141">
                  <c:v>52.222693631263766</c:v>
                </c:pt>
                <c:pt idx="1142">
                  <c:v>53.490783953236132</c:v>
                </c:pt>
                <c:pt idx="1143">
                  <c:v>53.874982322160839</c:v>
                </c:pt>
                <c:pt idx="1144">
                  <c:v>53.596850987601847</c:v>
                </c:pt>
                <c:pt idx="1145">
                  <c:v>53.596850987601847</c:v>
                </c:pt>
                <c:pt idx="1146">
                  <c:v>53.596850987601847</c:v>
                </c:pt>
                <c:pt idx="1147">
                  <c:v>52.133125913354931</c:v>
                </c:pt>
                <c:pt idx="1148">
                  <c:v>51.647574600480752</c:v>
                </c:pt>
                <c:pt idx="1149">
                  <c:v>51.41422712487617</c:v>
                </c:pt>
                <c:pt idx="1150">
                  <c:v>50.945175128458878</c:v>
                </c:pt>
                <c:pt idx="1151">
                  <c:v>51.699429595059549</c:v>
                </c:pt>
                <c:pt idx="1152">
                  <c:v>51.699429595059549</c:v>
                </c:pt>
                <c:pt idx="1153">
                  <c:v>51.699429595059549</c:v>
                </c:pt>
                <c:pt idx="1154">
                  <c:v>51.56979210861256</c:v>
                </c:pt>
                <c:pt idx="1155">
                  <c:v>50.60811766369671</c:v>
                </c:pt>
                <c:pt idx="1156">
                  <c:v>50.469051996417214</c:v>
                </c:pt>
                <c:pt idx="1157">
                  <c:v>50.202705887898858</c:v>
                </c:pt>
                <c:pt idx="1158">
                  <c:v>49.486164144628219</c:v>
                </c:pt>
                <c:pt idx="1159">
                  <c:v>49.486164144628219</c:v>
                </c:pt>
                <c:pt idx="1160">
                  <c:v>49.486164144628219</c:v>
                </c:pt>
                <c:pt idx="1161">
                  <c:v>49.073681233205981</c:v>
                </c:pt>
                <c:pt idx="1162">
                  <c:v>49.580445952953305</c:v>
                </c:pt>
                <c:pt idx="1163">
                  <c:v>49.278744166313032</c:v>
                </c:pt>
                <c:pt idx="1164">
                  <c:v>48.750766039692571</c:v>
                </c:pt>
                <c:pt idx="1165">
                  <c:v>48.571630603874908</c:v>
                </c:pt>
                <c:pt idx="1166">
                  <c:v>48.571630603874908</c:v>
                </c:pt>
                <c:pt idx="1167">
                  <c:v>48.571630603874908</c:v>
                </c:pt>
                <c:pt idx="1168">
                  <c:v>48.705982180738147</c:v>
                </c:pt>
                <c:pt idx="1169">
                  <c:v>47.777306368736078</c:v>
                </c:pt>
                <c:pt idx="1170">
                  <c:v>46.525715363220591</c:v>
                </c:pt>
                <c:pt idx="1171">
                  <c:v>47.254042332531867</c:v>
                </c:pt>
                <c:pt idx="1172">
                  <c:v>47.211615518785585</c:v>
                </c:pt>
                <c:pt idx="1173">
                  <c:v>47.211615518785585</c:v>
                </c:pt>
                <c:pt idx="1174">
                  <c:v>47.211615518785585</c:v>
                </c:pt>
                <c:pt idx="1175">
                  <c:v>48.211002687031467</c:v>
                </c:pt>
                <c:pt idx="1176">
                  <c:v>48.086079291000736</c:v>
                </c:pt>
                <c:pt idx="1177">
                  <c:v>48.067222929335728</c:v>
                </c:pt>
                <c:pt idx="1178">
                  <c:v>48.562202423042422</c:v>
                </c:pt>
                <c:pt idx="1179">
                  <c:v>48.350068354310984</c:v>
                </c:pt>
                <c:pt idx="1180">
                  <c:v>48.350068354310984</c:v>
                </c:pt>
                <c:pt idx="1181">
                  <c:v>48.350068354310984</c:v>
                </c:pt>
                <c:pt idx="1182">
                  <c:v>48.566916513458686</c:v>
                </c:pt>
                <c:pt idx="1183">
                  <c:v>48.022439070381331</c:v>
                </c:pt>
                <c:pt idx="1184">
                  <c:v>48.005939753924437</c:v>
                </c:pt>
                <c:pt idx="1185">
                  <c:v>46.891057370480326</c:v>
                </c:pt>
                <c:pt idx="1186">
                  <c:v>47.928157262056246</c:v>
                </c:pt>
                <c:pt idx="1187">
                  <c:v>47.928157262056246</c:v>
                </c:pt>
                <c:pt idx="1188">
                  <c:v>47.928157262056246</c:v>
                </c:pt>
                <c:pt idx="1189">
                  <c:v>47.579314571253441</c:v>
                </c:pt>
                <c:pt idx="1190">
                  <c:v>47.501532079385242</c:v>
                </c:pt>
                <c:pt idx="1191">
                  <c:v>48.406637439306046</c:v>
                </c:pt>
                <c:pt idx="1192">
                  <c:v>48.927544430302142</c:v>
                </c:pt>
                <c:pt idx="1193">
                  <c:v>48.984113515297182</c:v>
                </c:pt>
                <c:pt idx="1194">
                  <c:v>48.984113515297182</c:v>
                </c:pt>
                <c:pt idx="1195">
                  <c:v>48.984113515297182</c:v>
                </c:pt>
                <c:pt idx="1196">
                  <c:v>48.896902842596475</c:v>
                </c:pt>
                <c:pt idx="1197">
                  <c:v>48.156790647244577</c:v>
                </c:pt>
                <c:pt idx="1198">
                  <c:v>48.449064253052335</c:v>
                </c:pt>
                <c:pt idx="1199">
                  <c:v>47.74195069061421</c:v>
                </c:pt>
                <c:pt idx="1200">
                  <c:v>47.433177768349559</c:v>
                </c:pt>
                <c:pt idx="1201">
                  <c:v>47.433177768349559</c:v>
                </c:pt>
                <c:pt idx="1202">
                  <c:v>47.433177768349559</c:v>
                </c:pt>
                <c:pt idx="1203">
                  <c:v>46.372507424692373</c:v>
                </c:pt>
                <c:pt idx="1204">
                  <c:v>46.346579927402971</c:v>
                </c:pt>
                <c:pt idx="1205">
                  <c:v>46.608211945505083</c:v>
                </c:pt>
                <c:pt idx="1206">
                  <c:v>47.284683920237555</c:v>
                </c:pt>
                <c:pt idx="1207">
                  <c:v>47.284683920237555</c:v>
                </c:pt>
                <c:pt idx="1208">
                  <c:v>47.284683920237555</c:v>
                </c:pt>
                <c:pt idx="1209">
                  <c:v>47.284683920237555</c:v>
                </c:pt>
                <c:pt idx="1210">
                  <c:v>47.284683920237555</c:v>
                </c:pt>
                <c:pt idx="1211">
                  <c:v>47.428463677933308</c:v>
                </c:pt>
                <c:pt idx="1212">
                  <c:v>47.499175034177121</c:v>
                </c:pt>
                <c:pt idx="1213">
                  <c:v>47.692452741243535</c:v>
                </c:pt>
                <c:pt idx="1214">
                  <c:v>47.796162730401129</c:v>
                </c:pt>
                <c:pt idx="1215">
                  <c:v>47.796162730401129</c:v>
                </c:pt>
                <c:pt idx="1216">
                  <c:v>47.796162730401129</c:v>
                </c:pt>
                <c:pt idx="1217">
                  <c:v>47.664168198746012</c:v>
                </c:pt>
                <c:pt idx="1218">
                  <c:v>47.449677084806446</c:v>
                </c:pt>
                <c:pt idx="1219">
                  <c:v>46.900485551312826</c:v>
                </c:pt>
                <c:pt idx="1220">
                  <c:v>46.391363786357374</c:v>
                </c:pt>
                <c:pt idx="1221">
                  <c:v>46.919341912977842</c:v>
                </c:pt>
                <c:pt idx="1222">
                  <c:v>46.919341912977842</c:v>
                </c:pt>
                <c:pt idx="1223">
                  <c:v>46.919341912977842</c:v>
                </c:pt>
                <c:pt idx="1224">
                  <c:v>46.311224249281047</c:v>
                </c:pt>
                <c:pt idx="1225">
                  <c:v>46.879272144439675</c:v>
                </c:pt>
                <c:pt idx="1226">
                  <c:v>46.96412577193226</c:v>
                </c:pt>
                <c:pt idx="1227">
                  <c:v>46.766133974449581</c:v>
                </c:pt>
                <c:pt idx="1228">
                  <c:v>46.280582661575401</c:v>
                </c:pt>
                <c:pt idx="1229">
                  <c:v>46.280582661575401</c:v>
                </c:pt>
                <c:pt idx="1230">
                  <c:v>46.280582661575401</c:v>
                </c:pt>
                <c:pt idx="1231">
                  <c:v>46.110875406590253</c:v>
                </c:pt>
                <c:pt idx="1232">
                  <c:v>45.816244755574367</c:v>
                </c:pt>
                <c:pt idx="1233">
                  <c:v>45.806816574741859</c:v>
                </c:pt>
                <c:pt idx="1234">
                  <c:v>46.044878140762691</c:v>
                </c:pt>
                <c:pt idx="1235">
                  <c:v>45.677179088294864</c:v>
                </c:pt>
                <c:pt idx="1236">
                  <c:v>45.677179088294864</c:v>
                </c:pt>
                <c:pt idx="1237">
                  <c:v>45.677179088294864</c:v>
                </c:pt>
                <c:pt idx="1238">
                  <c:v>44.781501909206575</c:v>
                </c:pt>
                <c:pt idx="1239">
                  <c:v>44.614151699429549</c:v>
                </c:pt>
                <c:pt idx="1240">
                  <c:v>45.561683873096641</c:v>
                </c:pt>
                <c:pt idx="1241">
                  <c:v>45.417904115400887</c:v>
                </c:pt>
                <c:pt idx="1242">
                  <c:v>45.905812473483188</c:v>
                </c:pt>
                <c:pt idx="1243">
                  <c:v>45.905812473483188</c:v>
                </c:pt>
                <c:pt idx="1244">
                  <c:v>45.905812473483188</c:v>
                </c:pt>
                <c:pt idx="1245">
                  <c:v>45.670107952670477</c:v>
                </c:pt>
                <c:pt idx="1246">
                  <c:v>46.18394380804218</c:v>
                </c:pt>
                <c:pt idx="1247">
                  <c:v>45.53811342101536</c:v>
                </c:pt>
                <c:pt idx="1248">
                  <c:v>45.005421203978642</c:v>
                </c:pt>
                <c:pt idx="1249">
                  <c:v>45.184556639796291</c:v>
                </c:pt>
                <c:pt idx="1250">
                  <c:v>45.184556639796291</c:v>
                </c:pt>
                <c:pt idx="1251">
                  <c:v>45.184556639796291</c:v>
                </c:pt>
                <c:pt idx="1252">
                  <c:v>44.486871258190675</c:v>
                </c:pt>
                <c:pt idx="1253">
                  <c:v>44.376090133408702</c:v>
                </c:pt>
                <c:pt idx="1254">
                  <c:v>43.803328147833817</c:v>
                </c:pt>
                <c:pt idx="1255">
                  <c:v>43.954179041153942</c:v>
                </c:pt>
                <c:pt idx="1256">
                  <c:v>43.397916372035951</c:v>
                </c:pt>
                <c:pt idx="1257">
                  <c:v>43.397916372035951</c:v>
                </c:pt>
                <c:pt idx="1258">
                  <c:v>43.397916372035951</c:v>
                </c:pt>
                <c:pt idx="1259">
                  <c:v>43.511054542026045</c:v>
                </c:pt>
                <c:pt idx="1260">
                  <c:v>44.024890397397748</c:v>
                </c:pt>
                <c:pt idx="1261">
                  <c:v>43.155140715598854</c:v>
                </c:pt>
                <c:pt idx="1262">
                  <c:v>43.05378777164939</c:v>
                </c:pt>
                <c:pt idx="1263">
                  <c:v>43.65247725451367</c:v>
                </c:pt>
                <c:pt idx="1264">
                  <c:v>43.65247725451367</c:v>
                </c:pt>
                <c:pt idx="1265">
                  <c:v>43.65247725451367</c:v>
                </c:pt>
                <c:pt idx="1266">
                  <c:v>43.251779569132069</c:v>
                </c:pt>
                <c:pt idx="1267">
                  <c:v>44.031961533022134</c:v>
                </c:pt>
                <c:pt idx="1268">
                  <c:v>43.584122943477986</c:v>
                </c:pt>
                <c:pt idx="1269">
                  <c:v>42.438598972328229</c:v>
                </c:pt>
                <c:pt idx="1270">
                  <c:v>41.766841088012008</c:v>
                </c:pt>
                <c:pt idx="1271">
                  <c:v>41.766841088012008</c:v>
                </c:pt>
                <c:pt idx="1272">
                  <c:v>41.766841088012008</c:v>
                </c:pt>
                <c:pt idx="1273">
                  <c:v>41.656059963230035</c:v>
                </c:pt>
                <c:pt idx="1274">
                  <c:v>42.214679677556163</c:v>
                </c:pt>
                <c:pt idx="1275">
                  <c:v>42.886437561872377</c:v>
                </c:pt>
                <c:pt idx="1276">
                  <c:v>43.734973836798133</c:v>
                </c:pt>
                <c:pt idx="1277">
                  <c:v>44.941780983359195</c:v>
                </c:pt>
                <c:pt idx="1278">
                  <c:v>44.941780983359195</c:v>
                </c:pt>
                <c:pt idx="1279">
                  <c:v>44.941780983359195</c:v>
                </c:pt>
                <c:pt idx="1280">
                  <c:v>44.680148965257096</c:v>
                </c:pt>
                <c:pt idx="1281">
                  <c:v>44.345448545703043</c:v>
                </c:pt>
                <c:pt idx="1282">
                  <c:v>43.579408853061736</c:v>
                </c:pt>
                <c:pt idx="1283">
                  <c:v>43.383774100787193</c:v>
                </c:pt>
                <c:pt idx="1284">
                  <c:v>42.367887616084417</c:v>
                </c:pt>
                <c:pt idx="1285">
                  <c:v>42.367887616084417</c:v>
                </c:pt>
                <c:pt idx="1286">
                  <c:v>42.367887616084417</c:v>
                </c:pt>
                <c:pt idx="1287">
                  <c:v>41.15165228869084</c:v>
                </c:pt>
                <c:pt idx="1288">
                  <c:v>41.059727525573884</c:v>
                </c:pt>
                <c:pt idx="1289">
                  <c:v>41.189365012020872</c:v>
                </c:pt>
                <c:pt idx="1290">
                  <c:v>40.878235044548099</c:v>
                </c:pt>
                <c:pt idx="1291">
                  <c:v>40.475180313958361</c:v>
                </c:pt>
                <c:pt idx="1292">
                  <c:v>40.475180313958361</c:v>
                </c:pt>
                <c:pt idx="1293">
                  <c:v>40.475180313958361</c:v>
                </c:pt>
                <c:pt idx="1294">
                  <c:v>39.185876585112844</c:v>
                </c:pt>
                <c:pt idx="1295">
                  <c:v>39.727996982982077</c:v>
                </c:pt>
                <c:pt idx="1296">
                  <c:v>41.194079102437129</c:v>
                </c:pt>
                <c:pt idx="1297">
                  <c:v>42.877009381039869</c:v>
                </c:pt>
                <c:pt idx="1298">
                  <c:v>42.799226889171678</c:v>
                </c:pt>
                <c:pt idx="1299">
                  <c:v>42.799226889171678</c:v>
                </c:pt>
                <c:pt idx="1300">
                  <c:v>42.799226889171678</c:v>
                </c:pt>
                <c:pt idx="1301">
                  <c:v>41.608919059067496</c:v>
                </c:pt>
                <c:pt idx="1302">
                  <c:v>41.554707019280571</c:v>
                </c:pt>
                <c:pt idx="1303">
                  <c:v>40.659029840192275</c:v>
                </c:pt>
                <c:pt idx="1304">
                  <c:v>41.203507283269637</c:v>
                </c:pt>
                <c:pt idx="1305">
                  <c:v>40.800452552679907</c:v>
                </c:pt>
                <c:pt idx="1306">
                  <c:v>40.800452552679907</c:v>
                </c:pt>
                <c:pt idx="1307">
                  <c:v>40.800452552679907</c:v>
                </c:pt>
                <c:pt idx="1308">
                  <c:v>39.968415594211045</c:v>
                </c:pt>
                <c:pt idx="1309">
                  <c:v>38.954886154716405</c:v>
                </c:pt>
                <c:pt idx="1310">
                  <c:v>38.080422382501254</c:v>
                </c:pt>
                <c:pt idx="1311">
                  <c:v>36.355065290152226</c:v>
                </c:pt>
                <c:pt idx="1312">
                  <c:v>35.999151463725028</c:v>
                </c:pt>
                <c:pt idx="1313">
                  <c:v>35.999151463725028</c:v>
                </c:pt>
                <c:pt idx="1314">
                  <c:v>35.999151463725028</c:v>
                </c:pt>
                <c:pt idx="1315">
                  <c:v>34.681563192381986</c:v>
                </c:pt>
                <c:pt idx="1316">
                  <c:v>34.891340215905302</c:v>
                </c:pt>
                <c:pt idx="1317">
                  <c:v>32.546080233818849</c:v>
                </c:pt>
                <c:pt idx="1318">
                  <c:v>33.627963984349179</c:v>
                </c:pt>
                <c:pt idx="1319">
                  <c:v>35.138829962758649</c:v>
                </c:pt>
                <c:pt idx="1320">
                  <c:v>35.138829962758649</c:v>
                </c:pt>
                <c:pt idx="1321">
                  <c:v>35.138829962758649</c:v>
                </c:pt>
                <c:pt idx="1322">
                  <c:v>35.10818837505299</c:v>
                </c:pt>
                <c:pt idx="1323">
                  <c:v>35.202470183378075</c:v>
                </c:pt>
                <c:pt idx="1324">
                  <c:v>34.815914769245232</c:v>
                </c:pt>
                <c:pt idx="1325">
                  <c:v>32.470654787158779</c:v>
                </c:pt>
                <c:pt idx="1326">
                  <c:v>31.883750530335139</c:v>
                </c:pt>
                <c:pt idx="1327">
                  <c:v>31.883750530335139</c:v>
                </c:pt>
                <c:pt idx="1328">
                  <c:v>31.883750530335139</c:v>
                </c:pt>
                <c:pt idx="1329">
                  <c:v>31.681044642436206</c:v>
                </c:pt>
                <c:pt idx="1330">
                  <c:v>31.669259416395576</c:v>
                </c:pt>
                <c:pt idx="1331">
                  <c:v>32.072314146985306</c:v>
                </c:pt>
                <c:pt idx="1332">
                  <c:v>32.258520718427356</c:v>
                </c:pt>
                <c:pt idx="1333">
                  <c:v>31.553764201197353</c:v>
                </c:pt>
                <c:pt idx="1334">
                  <c:v>31.553764201197353</c:v>
                </c:pt>
                <c:pt idx="1335">
                  <c:v>31.553764201197353</c:v>
                </c:pt>
                <c:pt idx="1336">
                  <c:v>32.16895300051852</c:v>
                </c:pt>
                <c:pt idx="1337">
                  <c:v>32.713430443595875</c:v>
                </c:pt>
                <c:pt idx="1338">
                  <c:v>33.698675340593006</c:v>
                </c:pt>
                <c:pt idx="1339">
                  <c:v>34.033375760147052</c:v>
                </c:pt>
                <c:pt idx="1340">
                  <c:v>32.59086409277328</c:v>
                </c:pt>
                <c:pt idx="1341">
                  <c:v>32.59086409277328</c:v>
                </c:pt>
                <c:pt idx="1342">
                  <c:v>32.59086409277328</c:v>
                </c:pt>
                <c:pt idx="1343">
                  <c:v>30.667515202941573</c:v>
                </c:pt>
                <c:pt idx="1344">
                  <c:v>30.026398906331</c:v>
                </c:pt>
                <c:pt idx="1345">
                  <c:v>31.228491962475815</c:v>
                </c:pt>
                <c:pt idx="1346">
                  <c:v>31.499552161410424</c:v>
                </c:pt>
                <c:pt idx="1347">
                  <c:v>29.847263470513337</c:v>
                </c:pt>
                <c:pt idx="1348">
                  <c:v>29.847263470513337</c:v>
                </c:pt>
                <c:pt idx="1349">
                  <c:v>29.847263470513337</c:v>
                </c:pt>
                <c:pt idx="1350">
                  <c:v>28.487248385424007</c:v>
                </c:pt>
                <c:pt idx="1351">
                  <c:v>29.50784896054304</c:v>
                </c:pt>
                <c:pt idx="1352">
                  <c:v>29.658699853863173</c:v>
                </c:pt>
                <c:pt idx="1353">
                  <c:v>30.867864045632373</c:v>
                </c:pt>
                <c:pt idx="1354">
                  <c:v>31.021071984160631</c:v>
                </c:pt>
                <c:pt idx="1355">
                  <c:v>31.021071984160631</c:v>
                </c:pt>
                <c:pt idx="1356">
                  <c:v>31.021071984160631</c:v>
                </c:pt>
                <c:pt idx="1357">
                  <c:v>29.955687550087184</c:v>
                </c:pt>
                <c:pt idx="1358">
                  <c:v>30.247961155894945</c:v>
                </c:pt>
                <c:pt idx="1359">
                  <c:v>29.767123933437016</c:v>
                </c:pt>
                <c:pt idx="1360">
                  <c:v>28.055909112336746</c:v>
                </c:pt>
                <c:pt idx="1361">
                  <c:v>29.04586809975012</c:v>
                </c:pt>
                <c:pt idx="1362">
                  <c:v>29.04586809975012</c:v>
                </c:pt>
                <c:pt idx="1363">
                  <c:v>29.04586809975012</c:v>
                </c:pt>
                <c:pt idx="1364">
                  <c:v>30.151322302361727</c:v>
                </c:pt>
                <c:pt idx="1365">
                  <c:v>32.206665723848545</c:v>
                </c:pt>
                <c:pt idx="1366">
                  <c:v>31.664545325979319</c:v>
                </c:pt>
                <c:pt idx="1367">
                  <c:v>32.454155470701892</c:v>
                </c:pt>
                <c:pt idx="1368">
                  <c:v>31.508980342242932</c:v>
                </c:pt>
                <c:pt idx="1369">
                  <c:v>31.508980342242932</c:v>
                </c:pt>
                <c:pt idx="1370">
                  <c:v>31.508980342242932</c:v>
                </c:pt>
                <c:pt idx="1371">
                  <c:v>30.643944750860285</c:v>
                </c:pt>
                <c:pt idx="1372">
                  <c:v>29.415924197426072</c:v>
                </c:pt>
                <c:pt idx="1373">
                  <c:v>30.771225192099152</c:v>
                </c:pt>
                <c:pt idx="1374">
                  <c:v>32.058171875736541</c:v>
                </c:pt>
                <c:pt idx="1375">
                  <c:v>32.058171875736541</c:v>
                </c:pt>
                <c:pt idx="1376">
                  <c:v>32.058171875736541</c:v>
                </c:pt>
                <c:pt idx="1377">
                  <c:v>32.058171875736541</c:v>
                </c:pt>
                <c:pt idx="1378">
                  <c:v>32.802998161504696</c:v>
                </c:pt>
                <c:pt idx="1379">
                  <c:v>32.920850421911055</c:v>
                </c:pt>
                <c:pt idx="1380">
                  <c:v>33.882524866826913</c:v>
                </c:pt>
                <c:pt idx="1381">
                  <c:v>32.635647951727684</c:v>
                </c:pt>
                <c:pt idx="1382">
                  <c:v>32.4635836515344</c:v>
                </c:pt>
                <c:pt idx="1383">
                  <c:v>32.4635836515344</c:v>
                </c:pt>
                <c:pt idx="1384">
                  <c:v>32.4635836515344</c:v>
                </c:pt>
                <c:pt idx="1385">
                  <c:v>31.930891434497678</c:v>
                </c:pt>
                <c:pt idx="1386">
                  <c:v>31.593833969735503</c:v>
                </c:pt>
                <c:pt idx="1387">
                  <c:v>32.270305944467978</c:v>
                </c:pt>
                <c:pt idx="1388">
                  <c:v>30.983359260830586</c:v>
                </c:pt>
                <c:pt idx="1389">
                  <c:v>32.157167774477884</c:v>
                </c:pt>
                <c:pt idx="1390">
                  <c:v>32.157167774477884</c:v>
                </c:pt>
                <c:pt idx="1391">
                  <c:v>32.157167774477884</c:v>
                </c:pt>
                <c:pt idx="1392">
                  <c:v>32.708716353179625</c:v>
                </c:pt>
                <c:pt idx="1393">
                  <c:v>32.352802526752427</c:v>
                </c:pt>
                <c:pt idx="1394">
                  <c:v>32.251449582802969</c:v>
                </c:pt>
                <c:pt idx="1395">
                  <c:v>35.124687691509891</c:v>
                </c:pt>
                <c:pt idx="1396">
                  <c:v>35.09168905859611</c:v>
                </c:pt>
                <c:pt idx="1397">
                  <c:v>35.09168905859611</c:v>
                </c:pt>
                <c:pt idx="1398">
                  <c:v>35.09168905859611</c:v>
                </c:pt>
                <c:pt idx="1399">
                  <c:v>33.432329232074643</c:v>
                </c:pt>
                <c:pt idx="1400">
                  <c:v>31.355772403714674</c:v>
                </c:pt>
                <c:pt idx="1401">
                  <c:v>31.584405788902998</c:v>
                </c:pt>
                <c:pt idx="1402">
                  <c:v>32.192523452599794</c:v>
                </c:pt>
                <c:pt idx="1403">
                  <c:v>31.756470089096275</c:v>
                </c:pt>
                <c:pt idx="1404">
                  <c:v>31.756470089096275</c:v>
                </c:pt>
                <c:pt idx="1405">
                  <c:v>31.756470089096275</c:v>
                </c:pt>
                <c:pt idx="1406">
                  <c:v>31.459482392872264</c:v>
                </c:pt>
                <c:pt idx="1407">
                  <c:v>31.834252580964471</c:v>
                </c:pt>
                <c:pt idx="1408">
                  <c:v>30.651015886484668</c:v>
                </c:pt>
                <c:pt idx="1409">
                  <c:v>30.44123886296136</c:v>
                </c:pt>
                <c:pt idx="1410">
                  <c:v>31.544336020364835</c:v>
                </c:pt>
                <c:pt idx="1411">
                  <c:v>31.544336020364835</c:v>
                </c:pt>
                <c:pt idx="1412">
                  <c:v>31.544336020364835</c:v>
                </c:pt>
                <c:pt idx="1413">
                  <c:v>30.992787441663094</c:v>
                </c:pt>
                <c:pt idx="1414">
                  <c:v>30.361099325885032</c:v>
                </c:pt>
                <c:pt idx="1415">
                  <c:v>30.346957054636267</c:v>
                </c:pt>
                <c:pt idx="1416">
                  <c:v>29.668128034695666</c:v>
                </c:pt>
                <c:pt idx="1417">
                  <c:v>29.53377645783242</c:v>
                </c:pt>
                <c:pt idx="1418">
                  <c:v>29.53377645783242</c:v>
                </c:pt>
                <c:pt idx="1419">
                  <c:v>29.53377645783242</c:v>
                </c:pt>
                <c:pt idx="1420">
                  <c:v>28.430679300428945</c:v>
                </c:pt>
                <c:pt idx="1421">
                  <c:v>27.92155753547349</c:v>
                </c:pt>
                <c:pt idx="1422">
                  <c:v>27.311082826568576</c:v>
                </c:pt>
                <c:pt idx="1423">
                  <c:v>27.586857115919443</c:v>
                </c:pt>
                <c:pt idx="1424">
                  <c:v>27.791920049026498</c:v>
                </c:pt>
                <c:pt idx="1425">
                  <c:v>27.791920049026498</c:v>
                </c:pt>
                <c:pt idx="1426">
                  <c:v>27.791920049026498</c:v>
                </c:pt>
                <c:pt idx="1427">
                  <c:v>29.366426248055394</c:v>
                </c:pt>
                <c:pt idx="1428">
                  <c:v>29.385282609720413</c:v>
                </c:pt>
                <c:pt idx="1429">
                  <c:v>30.662801112525294</c:v>
                </c:pt>
                <c:pt idx="1430">
                  <c:v>30.351671145052521</c:v>
                </c:pt>
                <c:pt idx="1431">
                  <c:v>31.64333191910616</c:v>
                </c:pt>
                <c:pt idx="1432">
                  <c:v>31.64333191910616</c:v>
                </c:pt>
                <c:pt idx="1433">
                  <c:v>31.64333191910616</c:v>
                </c:pt>
                <c:pt idx="1434">
                  <c:v>32.442370244661241</c:v>
                </c:pt>
                <c:pt idx="1435">
                  <c:v>32.213736859472917</c:v>
                </c:pt>
                <c:pt idx="1436">
                  <c:v>32.06995710177717</c:v>
                </c:pt>
                <c:pt idx="1437">
                  <c:v>31.065855843115031</c:v>
                </c:pt>
                <c:pt idx="1438">
                  <c:v>31.862537123461987</c:v>
                </c:pt>
                <c:pt idx="1439">
                  <c:v>31.862537123461987</c:v>
                </c:pt>
                <c:pt idx="1440">
                  <c:v>31.862537123461987</c:v>
                </c:pt>
                <c:pt idx="1441">
                  <c:v>30.636873615235896</c:v>
                </c:pt>
                <c:pt idx="1442">
                  <c:v>30.43416772733697</c:v>
                </c:pt>
                <c:pt idx="1443">
                  <c:v>29.602130768868108</c:v>
                </c:pt>
                <c:pt idx="1444">
                  <c:v>29.998114363833459</c:v>
                </c:pt>
                <c:pt idx="1445">
                  <c:v>29.925045962381517</c:v>
                </c:pt>
                <c:pt idx="1446">
                  <c:v>29.925045962381517</c:v>
                </c:pt>
                <c:pt idx="1447">
                  <c:v>29.925045962381517</c:v>
                </c:pt>
                <c:pt idx="1448">
                  <c:v>29.873190967802721</c:v>
                </c:pt>
                <c:pt idx="1449">
                  <c:v>30.846650638759211</c:v>
                </c:pt>
                <c:pt idx="1450">
                  <c:v>30.632159524819645</c:v>
                </c:pt>
                <c:pt idx="1451">
                  <c:v>31.237920143308305</c:v>
                </c:pt>
                <c:pt idx="1452">
                  <c:v>31.369914674963425</c:v>
                </c:pt>
                <c:pt idx="1453">
                  <c:v>31.369914674963425</c:v>
                </c:pt>
                <c:pt idx="1454">
                  <c:v>31.369914674963425</c:v>
                </c:pt>
                <c:pt idx="1455">
                  <c:v>31.369914674963425</c:v>
                </c:pt>
                <c:pt idx="1456">
                  <c:v>31.181351058313258</c:v>
                </c:pt>
                <c:pt idx="1457">
                  <c:v>30.636873615235899</c:v>
                </c:pt>
                <c:pt idx="1458">
                  <c:v>30.978645170414328</c:v>
                </c:pt>
                <c:pt idx="1459">
                  <c:v>31.24027718851643</c:v>
                </c:pt>
                <c:pt idx="1460">
                  <c:v>31.24027718851643</c:v>
                </c:pt>
                <c:pt idx="1461">
                  <c:v>31.24027718851643</c:v>
                </c:pt>
                <c:pt idx="1462">
                  <c:v>31.617404421816765</c:v>
                </c:pt>
                <c:pt idx="1463">
                  <c:v>32.204308678640416</c:v>
                </c:pt>
                <c:pt idx="1464">
                  <c:v>31.688115778060585</c:v>
                </c:pt>
                <c:pt idx="1465">
                  <c:v>30.662801112525305</c:v>
                </c:pt>
                <c:pt idx="1466">
                  <c:v>30.410597275255707</c:v>
                </c:pt>
                <c:pt idx="1467">
                  <c:v>30.410597275255707</c:v>
                </c:pt>
                <c:pt idx="1468">
                  <c:v>30.410597275255707</c:v>
                </c:pt>
                <c:pt idx="1469">
                  <c:v>29.738839390939486</c:v>
                </c:pt>
                <c:pt idx="1470">
                  <c:v>30.818366096261695</c:v>
                </c:pt>
                <c:pt idx="1471">
                  <c:v>30.97157403478996</c:v>
                </c:pt>
                <c:pt idx="1472">
                  <c:v>31.320416725592768</c:v>
                </c:pt>
                <c:pt idx="1473">
                  <c:v>31.690472823268717</c:v>
                </c:pt>
                <c:pt idx="1474">
                  <c:v>31.690472823268717</c:v>
                </c:pt>
                <c:pt idx="1475">
                  <c:v>31.690472823268717</c:v>
                </c:pt>
                <c:pt idx="1476">
                  <c:v>31.864894168670123</c:v>
                </c:pt>
                <c:pt idx="1477">
                  <c:v>32.194880497807915</c:v>
                </c:pt>
                <c:pt idx="1478">
                  <c:v>32.154810729269748</c:v>
                </c:pt>
                <c:pt idx="1479">
                  <c:v>34.13944279451276</c:v>
                </c:pt>
                <c:pt idx="1480">
                  <c:v>34.452929807193662</c:v>
                </c:pt>
                <c:pt idx="1481">
                  <c:v>34.452929807193662</c:v>
                </c:pt>
                <c:pt idx="1482">
                  <c:v>34.452929807193662</c:v>
                </c:pt>
                <c:pt idx="1483">
                  <c:v>35.164757460048044</c:v>
                </c:pt>
                <c:pt idx="1484">
                  <c:v>34.82062885966149</c:v>
                </c:pt>
                <c:pt idx="1485">
                  <c:v>34.775845000707079</c:v>
                </c:pt>
                <c:pt idx="1486">
                  <c:v>35.284966765662531</c:v>
                </c:pt>
                <c:pt idx="1487">
                  <c:v>35.023334747560426</c:v>
                </c:pt>
                <c:pt idx="1488">
                  <c:v>35.023334747560426</c:v>
                </c:pt>
                <c:pt idx="1489">
                  <c:v>35.023334747560426</c:v>
                </c:pt>
                <c:pt idx="1490">
                  <c:v>33.934379861405709</c:v>
                </c:pt>
                <c:pt idx="1491">
                  <c:v>34.221939376797216</c:v>
                </c:pt>
                <c:pt idx="1492">
                  <c:v>35.511243105642734</c:v>
                </c:pt>
                <c:pt idx="1493">
                  <c:v>35.883656248526819</c:v>
                </c:pt>
                <c:pt idx="1494">
                  <c:v>36.784047518031372</c:v>
                </c:pt>
                <c:pt idx="1495">
                  <c:v>36.784047518031372</c:v>
                </c:pt>
                <c:pt idx="1496">
                  <c:v>36.784047518031372</c:v>
                </c:pt>
                <c:pt idx="1497">
                  <c:v>36.607269127421844</c:v>
                </c:pt>
                <c:pt idx="1498">
                  <c:v>36.828831376985789</c:v>
                </c:pt>
                <c:pt idx="1499">
                  <c:v>37.036251355300976</c:v>
                </c:pt>
                <c:pt idx="1500">
                  <c:v>37.276669966529937</c:v>
                </c:pt>
                <c:pt idx="1501">
                  <c:v>36.331494838070967</c:v>
                </c:pt>
                <c:pt idx="1502">
                  <c:v>36.331494838070967</c:v>
                </c:pt>
                <c:pt idx="1503">
                  <c:v>36.331494838070967</c:v>
                </c:pt>
                <c:pt idx="1504">
                  <c:v>36.524772545137395</c:v>
                </c:pt>
                <c:pt idx="1505">
                  <c:v>36.074576910385119</c:v>
                </c:pt>
                <c:pt idx="1506">
                  <c:v>36.701550935746923</c:v>
                </c:pt>
                <c:pt idx="1507">
                  <c:v>36.67798048366565</c:v>
                </c:pt>
                <c:pt idx="1508">
                  <c:v>37.177674067788587</c:v>
                </c:pt>
                <c:pt idx="1509">
                  <c:v>37.177674067788587</c:v>
                </c:pt>
                <c:pt idx="1510">
                  <c:v>37.177674067788587</c:v>
                </c:pt>
                <c:pt idx="1511">
                  <c:v>37.693866968368418</c:v>
                </c:pt>
                <c:pt idx="1512">
                  <c:v>37.451091311931329</c:v>
                </c:pt>
                <c:pt idx="1513">
                  <c:v>36.534200725969889</c:v>
                </c:pt>
                <c:pt idx="1514">
                  <c:v>36.253712346202768</c:v>
                </c:pt>
                <c:pt idx="1515">
                  <c:v>36.614340263046216</c:v>
                </c:pt>
                <c:pt idx="1516">
                  <c:v>36.614340263046216</c:v>
                </c:pt>
                <c:pt idx="1517">
                  <c:v>36.614340263046216</c:v>
                </c:pt>
                <c:pt idx="1518">
                  <c:v>36.095790317258256</c:v>
                </c:pt>
                <c:pt idx="1519">
                  <c:v>36.211285532456486</c:v>
                </c:pt>
                <c:pt idx="1520">
                  <c:v>36.373921651817255</c:v>
                </c:pt>
                <c:pt idx="1521">
                  <c:v>37.045679536133477</c:v>
                </c:pt>
                <c:pt idx="1522">
                  <c:v>37.2648847404893</c:v>
                </c:pt>
                <c:pt idx="1523">
                  <c:v>37.2648847404893</c:v>
                </c:pt>
                <c:pt idx="1524">
                  <c:v>37.2648847404893</c:v>
                </c:pt>
                <c:pt idx="1525">
                  <c:v>36.696836845330672</c:v>
                </c:pt>
                <c:pt idx="1526">
                  <c:v>35.152972234007422</c:v>
                </c:pt>
                <c:pt idx="1527">
                  <c:v>35.480601517937096</c:v>
                </c:pt>
                <c:pt idx="1528">
                  <c:v>36.206571442040243</c:v>
                </c:pt>
                <c:pt idx="1529">
                  <c:v>36.034507141846959</c:v>
                </c:pt>
                <c:pt idx="1530">
                  <c:v>36.034507141846959</c:v>
                </c:pt>
                <c:pt idx="1531">
                  <c:v>36.034507141846959</c:v>
                </c:pt>
                <c:pt idx="1532">
                  <c:v>35.58902559751094</c:v>
                </c:pt>
                <c:pt idx="1533">
                  <c:v>36.751048885117591</c:v>
                </c:pt>
                <c:pt idx="1534">
                  <c:v>37.312025644651847</c:v>
                </c:pt>
                <c:pt idx="1535">
                  <c:v>37.535944939423921</c:v>
                </c:pt>
                <c:pt idx="1536">
                  <c:v>37.960213076886802</c:v>
                </c:pt>
                <c:pt idx="1537">
                  <c:v>37.960213076886802</c:v>
                </c:pt>
                <c:pt idx="1538">
                  <c:v>37.960213076886802</c:v>
                </c:pt>
                <c:pt idx="1539">
                  <c:v>38.007353981049341</c:v>
                </c:pt>
                <c:pt idx="1540">
                  <c:v>37.380379955687538</c:v>
                </c:pt>
                <c:pt idx="1541">
                  <c:v>37.038608400509105</c:v>
                </c:pt>
                <c:pt idx="1542">
                  <c:v>36.347994154527875</c:v>
                </c:pt>
                <c:pt idx="1543">
                  <c:v>36.425776646396066</c:v>
                </c:pt>
                <c:pt idx="1544">
                  <c:v>36.425776646396066</c:v>
                </c:pt>
                <c:pt idx="1545">
                  <c:v>36.425776646396066</c:v>
                </c:pt>
                <c:pt idx="1546">
                  <c:v>36.496488002639886</c:v>
                </c:pt>
                <c:pt idx="1547">
                  <c:v>36.373921651817277</c:v>
                </c:pt>
                <c:pt idx="1548">
                  <c:v>35.845943525196809</c:v>
                </c:pt>
                <c:pt idx="1549">
                  <c:v>34.81120067882901</c:v>
                </c:pt>
                <c:pt idx="1550">
                  <c:v>35.195399047753725</c:v>
                </c:pt>
                <c:pt idx="1551">
                  <c:v>35.195399047753725</c:v>
                </c:pt>
                <c:pt idx="1552">
                  <c:v>35.195399047753725</c:v>
                </c:pt>
                <c:pt idx="1553">
                  <c:v>35.36039221232263</c:v>
                </c:pt>
                <c:pt idx="1554">
                  <c:v>34.497713666148115</c:v>
                </c:pt>
                <c:pt idx="1555">
                  <c:v>33.76938669683684</c:v>
                </c:pt>
                <c:pt idx="1556">
                  <c:v>33.609107622684192</c:v>
                </c:pt>
                <c:pt idx="1557">
                  <c:v>33.609107622684192</c:v>
                </c:pt>
                <c:pt idx="1558">
                  <c:v>33.609107622684192</c:v>
                </c:pt>
                <c:pt idx="1559">
                  <c:v>33.609107622684192</c:v>
                </c:pt>
                <c:pt idx="1560">
                  <c:v>33.609107622684192</c:v>
                </c:pt>
                <c:pt idx="1561">
                  <c:v>32.185452316975436</c:v>
                </c:pt>
                <c:pt idx="1562">
                  <c:v>32.758214302550314</c:v>
                </c:pt>
                <c:pt idx="1563">
                  <c:v>33.21548107292697</c:v>
                </c:pt>
                <c:pt idx="1564">
                  <c:v>32.201951633432323</c:v>
                </c:pt>
                <c:pt idx="1565">
                  <c:v>32.201951633432323</c:v>
                </c:pt>
                <c:pt idx="1566">
                  <c:v>32.201951633432323</c:v>
                </c:pt>
                <c:pt idx="1567">
                  <c:v>31.815396219299476</c:v>
                </c:pt>
                <c:pt idx="1568">
                  <c:v>33.12827040022627</c:v>
                </c:pt>
                <c:pt idx="1569">
                  <c:v>32.430585018620654</c:v>
                </c:pt>
                <c:pt idx="1570">
                  <c:v>31.975675293452124</c:v>
                </c:pt>
                <c:pt idx="1571">
                  <c:v>32.331589119879311</c:v>
                </c:pt>
                <c:pt idx="1572">
                  <c:v>32.331589119879311</c:v>
                </c:pt>
                <c:pt idx="1573">
                  <c:v>32.331589119879311</c:v>
                </c:pt>
                <c:pt idx="1574">
                  <c:v>31.376985810587843</c:v>
                </c:pt>
                <c:pt idx="1575">
                  <c:v>32.01103097157403</c:v>
                </c:pt>
                <c:pt idx="1576">
                  <c:v>32.557865459859514</c:v>
                </c:pt>
                <c:pt idx="1577">
                  <c:v>32.192523452599822</c:v>
                </c:pt>
                <c:pt idx="1578">
                  <c:v>32.661575449017107</c:v>
                </c:pt>
                <c:pt idx="1579">
                  <c:v>32.661575449017107</c:v>
                </c:pt>
                <c:pt idx="1580">
                  <c:v>32.661575449017107</c:v>
                </c:pt>
                <c:pt idx="1581">
                  <c:v>32.305661622589916</c:v>
                </c:pt>
                <c:pt idx="1582">
                  <c:v>32.588507047565166</c:v>
                </c:pt>
                <c:pt idx="1583">
                  <c:v>32.025173242822795</c:v>
                </c:pt>
                <c:pt idx="1584">
                  <c:v>31.721114410974401</c:v>
                </c:pt>
                <c:pt idx="1585">
                  <c:v>31.54433602036487</c:v>
                </c:pt>
                <c:pt idx="1586">
                  <c:v>31.54433602036487</c:v>
                </c:pt>
                <c:pt idx="1587">
                  <c:v>31.54433602036487</c:v>
                </c:pt>
                <c:pt idx="1588">
                  <c:v>32.069957101777213</c:v>
                </c:pt>
                <c:pt idx="1589">
                  <c:v>31.452411257247913</c:v>
                </c:pt>
                <c:pt idx="1590">
                  <c:v>30.90557676896243</c:v>
                </c:pt>
                <c:pt idx="1591">
                  <c:v>31.714043275350022</c:v>
                </c:pt>
                <c:pt idx="1592">
                  <c:v>31.46419648328855</c:v>
                </c:pt>
                <c:pt idx="1593">
                  <c:v>31.46419648328855</c:v>
                </c:pt>
                <c:pt idx="1594">
                  <c:v>31.46419648328855</c:v>
                </c:pt>
                <c:pt idx="1595">
                  <c:v>30.596803846697778</c:v>
                </c:pt>
                <c:pt idx="1596">
                  <c:v>30.047612313204166</c:v>
                </c:pt>
                <c:pt idx="1597">
                  <c:v>29.736482345731389</c:v>
                </c:pt>
                <c:pt idx="1598">
                  <c:v>29.034082873709519</c:v>
                </c:pt>
                <c:pt idx="1599">
                  <c:v>28.725309951444871</c:v>
                </c:pt>
                <c:pt idx="1600">
                  <c:v>28.725309951444871</c:v>
                </c:pt>
                <c:pt idx="1601">
                  <c:v>28.725309951444871</c:v>
                </c:pt>
                <c:pt idx="1602">
                  <c:v>29.015226512044499</c:v>
                </c:pt>
                <c:pt idx="1603">
                  <c:v>29.892047329467776</c:v>
                </c:pt>
                <c:pt idx="1604">
                  <c:v>29.03643991891764</c:v>
                </c:pt>
                <c:pt idx="1605">
                  <c:v>29.43478055909112</c:v>
                </c:pt>
                <c:pt idx="1606">
                  <c:v>29.361712157639179</c:v>
                </c:pt>
                <c:pt idx="1607">
                  <c:v>29.361712157639179</c:v>
                </c:pt>
                <c:pt idx="1608">
                  <c:v>29.361712157639179</c:v>
                </c:pt>
                <c:pt idx="1609">
                  <c:v>29.071795597039547</c:v>
                </c:pt>
                <c:pt idx="1610">
                  <c:v>28.968085607881957</c:v>
                </c:pt>
                <c:pt idx="1611">
                  <c:v>28.522604063545934</c:v>
                </c:pt>
                <c:pt idx="1612">
                  <c:v>28.524961108754059</c:v>
                </c:pt>
                <c:pt idx="1613">
                  <c:v>28.218545231697536</c:v>
                </c:pt>
                <c:pt idx="1614">
                  <c:v>28.218545231697536</c:v>
                </c:pt>
                <c:pt idx="1615">
                  <c:v>28.218545231697536</c:v>
                </c:pt>
                <c:pt idx="1616">
                  <c:v>28.463677933342755</c:v>
                </c:pt>
                <c:pt idx="1617">
                  <c:v>28.692311318531079</c:v>
                </c:pt>
                <c:pt idx="1618">
                  <c:v>29.823693018432085</c:v>
                </c:pt>
                <c:pt idx="1619">
                  <c:v>30.422382501296365</c:v>
                </c:pt>
                <c:pt idx="1620">
                  <c:v>30.186677980483655</c:v>
                </c:pt>
                <c:pt idx="1621">
                  <c:v>30.186677980483655</c:v>
                </c:pt>
                <c:pt idx="1622">
                  <c:v>30.186677980483655</c:v>
                </c:pt>
                <c:pt idx="1623">
                  <c:v>29.998114363833487</c:v>
                </c:pt>
                <c:pt idx="1624">
                  <c:v>30.078253900909807</c:v>
                </c:pt>
                <c:pt idx="1625">
                  <c:v>30.10889548861546</c:v>
                </c:pt>
                <c:pt idx="1626">
                  <c:v>30.196106161316166</c:v>
                </c:pt>
                <c:pt idx="1627">
                  <c:v>30.733512468769138</c:v>
                </c:pt>
                <c:pt idx="1628">
                  <c:v>30.733512468769138</c:v>
                </c:pt>
                <c:pt idx="1629">
                  <c:v>30.733512468769138</c:v>
                </c:pt>
                <c:pt idx="1630">
                  <c:v>30.170178664026768</c:v>
                </c:pt>
                <c:pt idx="1631">
                  <c:v>30.926790175835567</c:v>
                </c:pt>
                <c:pt idx="1632">
                  <c:v>31.39348512704473</c:v>
                </c:pt>
                <c:pt idx="1633">
                  <c:v>31.219063781643321</c:v>
                </c:pt>
                <c:pt idx="1634">
                  <c:v>31.259133550181485</c:v>
                </c:pt>
                <c:pt idx="1635">
                  <c:v>31.259133550181485</c:v>
                </c:pt>
                <c:pt idx="1636">
                  <c:v>31.259133550181485</c:v>
                </c:pt>
                <c:pt idx="1637">
                  <c:v>30.318672512138775</c:v>
                </c:pt>
                <c:pt idx="1638">
                  <c:v>30.033470041955397</c:v>
                </c:pt>
                <c:pt idx="1639">
                  <c:v>30.780653372931688</c:v>
                </c:pt>
                <c:pt idx="1640">
                  <c:v>30.054683448828545</c:v>
                </c:pt>
                <c:pt idx="1641">
                  <c:v>31.299203318719645</c:v>
                </c:pt>
                <c:pt idx="1642">
                  <c:v>31.299203318719645</c:v>
                </c:pt>
                <c:pt idx="1643">
                  <c:v>31.299203318719645</c:v>
                </c:pt>
                <c:pt idx="1644">
                  <c:v>31.881393485127035</c:v>
                </c:pt>
                <c:pt idx="1645">
                  <c:v>32.098241644274729</c:v>
                </c:pt>
                <c:pt idx="1646">
                  <c:v>31.949747796162722</c:v>
                </c:pt>
                <c:pt idx="1647">
                  <c:v>31.563192382029875</c:v>
                </c:pt>
                <c:pt idx="1648">
                  <c:v>30.872578136048638</c:v>
                </c:pt>
                <c:pt idx="1649">
                  <c:v>30.872578136048638</c:v>
                </c:pt>
                <c:pt idx="1650">
                  <c:v>30.872578136048638</c:v>
                </c:pt>
                <c:pt idx="1651">
                  <c:v>30.745297694809775</c:v>
                </c:pt>
                <c:pt idx="1652">
                  <c:v>30.940932447084325</c:v>
                </c:pt>
                <c:pt idx="1653">
                  <c:v>31.150709470607634</c:v>
                </c:pt>
                <c:pt idx="1654">
                  <c:v>30.577947485032748</c:v>
                </c:pt>
                <c:pt idx="1655">
                  <c:v>30.700513835855357</c:v>
                </c:pt>
                <c:pt idx="1656">
                  <c:v>30.700513835855357</c:v>
                </c:pt>
                <c:pt idx="1657">
                  <c:v>30.700513835855357</c:v>
                </c:pt>
                <c:pt idx="1658">
                  <c:v>30.52844953566208</c:v>
                </c:pt>
                <c:pt idx="1659">
                  <c:v>30.247961155894956</c:v>
                </c:pt>
                <c:pt idx="1660">
                  <c:v>30.504879083580803</c:v>
                </c:pt>
                <c:pt idx="1661">
                  <c:v>30.830151322302349</c:v>
                </c:pt>
                <c:pt idx="1662">
                  <c:v>29.705840758025722</c:v>
                </c:pt>
                <c:pt idx="1663">
                  <c:v>29.705840758025722</c:v>
                </c:pt>
                <c:pt idx="1664">
                  <c:v>29.705840758025722</c:v>
                </c:pt>
                <c:pt idx="1665">
                  <c:v>28.904445387262509</c:v>
                </c:pt>
                <c:pt idx="1666">
                  <c:v>28.510818837505283</c:v>
                </c:pt>
                <c:pt idx="1667">
                  <c:v>28.652241549992908</c:v>
                </c:pt>
                <c:pt idx="1668">
                  <c:v>29.844906425305215</c:v>
                </c:pt>
                <c:pt idx="1669">
                  <c:v>30.622731343987152</c:v>
                </c:pt>
                <c:pt idx="1670">
                  <c:v>30.622731343987152</c:v>
                </c:pt>
                <c:pt idx="1671">
                  <c:v>30.622731343987152</c:v>
                </c:pt>
                <c:pt idx="1672">
                  <c:v>31.586762834111134</c:v>
                </c:pt>
                <c:pt idx="1673">
                  <c:v>30.981002215622475</c:v>
                </c:pt>
                <c:pt idx="1674">
                  <c:v>31.129496063734482</c:v>
                </c:pt>
                <c:pt idx="1675">
                  <c:v>30.207891387356792</c:v>
                </c:pt>
                <c:pt idx="1676">
                  <c:v>31.735256682223149</c:v>
                </c:pt>
                <c:pt idx="1677">
                  <c:v>31.735256682223149</c:v>
                </c:pt>
                <c:pt idx="1678">
                  <c:v>31.735256682223149</c:v>
                </c:pt>
                <c:pt idx="1679">
                  <c:v>31.959175976995226</c:v>
                </c:pt>
                <c:pt idx="1680">
                  <c:v>32.001602790741515</c:v>
                </c:pt>
                <c:pt idx="1681">
                  <c:v>32.303304577381788</c:v>
                </c:pt>
                <c:pt idx="1682">
                  <c:v>32.458869561118171</c:v>
                </c:pt>
                <c:pt idx="1683">
                  <c:v>32.362230707584963</c:v>
                </c:pt>
                <c:pt idx="1684">
                  <c:v>32.362230707584963</c:v>
                </c:pt>
                <c:pt idx="1685">
                  <c:v>32.362230707584963</c:v>
                </c:pt>
                <c:pt idx="1686">
                  <c:v>32.338660255503683</c:v>
                </c:pt>
                <c:pt idx="1687">
                  <c:v>32.560222505067628</c:v>
                </c:pt>
                <c:pt idx="1688">
                  <c:v>32.600292273605795</c:v>
                </c:pt>
                <c:pt idx="1689">
                  <c:v>33.118842219393755</c:v>
                </c:pt>
                <c:pt idx="1690">
                  <c:v>33.705746476217406</c:v>
                </c:pt>
                <c:pt idx="1691">
                  <c:v>33.705746476217406</c:v>
                </c:pt>
                <c:pt idx="1692">
                  <c:v>33.705746476217406</c:v>
                </c:pt>
                <c:pt idx="1693">
                  <c:v>33.243765615424493</c:v>
                </c:pt>
                <c:pt idx="1694">
                  <c:v>33.835383962664395</c:v>
                </c:pt>
                <c:pt idx="1695">
                  <c:v>33.41582991561777</c:v>
                </c:pt>
                <c:pt idx="1696">
                  <c:v>33.132984490642514</c:v>
                </c:pt>
                <c:pt idx="1697">
                  <c:v>33.050487908358065</c:v>
                </c:pt>
                <c:pt idx="1698">
                  <c:v>33.050487908358065</c:v>
                </c:pt>
                <c:pt idx="1699">
                  <c:v>33.050487908358065</c:v>
                </c:pt>
                <c:pt idx="1700">
                  <c:v>33.319191062084556</c:v>
                </c:pt>
                <c:pt idx="1701">
                  <c:v>33.104699948144983</c:v>
                </c:pt>
                <c:pt idx="1702">
                  <c:v>32.958563145241108</c:v>
                </c:pt>
                <c:pt idx="1703">
                  <c:v>32.548437279026992</c:v>
                </c:pt>
                <c:pt idx="1704">
                  <c:v>33.165983123556288</c:v>
                </c:pt>
                <c:pt idx="1705">
                  <c:v>33.165983123556288</c:v>
                </c:pt>
                <c:pt idx="1706">
                  <c:v>33.165983123556288</c:v>
                </c:pt>
                <c:pt idx="1707">
                  <c:v>33.267336067505745</c:v>
                </c:pt>
                <c:pt idx="1708">
                  <c:v>32.951492009616722</c:v>
                </c:pt>
                <c:pt idx="1709">
                  <c:v>33.09762881252059</c:v>
                </c:pt>
                <c:pt idx="1710">
                  <c:v>34.551925705935005</c:v>
                </c:pt>
                <c:pt idx="1711">
                  <c:v>35.292037901286911</c:v>
                </c:pt>
                <c:pt idx="1712">
                  <c:v>35.292037901286911</c:v>
                </c:pt>
                <c:pt idx="1713">
                  <c:v>35.292037901286911</c:v>
                </c:pt>
                <c:pt idx="1714">
                  <c:v>35.360392212322594</c:v>
                </c:pt>
                <c:pt idx="1715">
                  <c:v>35.749304671663559</c:v>
                </c:pt>
                <c:pt idx="1716">
                  <c:v>36.227784848913359</c:v>
                </c:pt>
                <c:pt idx="1717">
                  <c:v>35.878942158110554</c:v>
                </c:pt>
                <c:pt idx="1718">
                  <c:v>36.828831376985775</c:v>
                </c:pt>
                <c:pt idx="1719">
                  <c:v>36.828831376985775</c:v>
                </c:pt>
                <c:pt idx="1720">
                  <c:v>36.828831376985775</c:v>
                </c:pt>
                <c:pt idx="1721">
                  <c:v>36.791118653655744</c:v>
                </c:pt>
                <c:pt idx="1722">
                  <c:v>36.133503040588288</c:v>
                </c:pt>
                <c:pt idx="1723">
                  <c:v>36.305567340781565</c:v>
                </c:pt>
                <c:pt idx="1724">
                  <c:v>35.980295102060026</c:v>
                </c:pt>
                <c:pt idx="1725">
                  <c:v>36.468203460142327</c:v>
                </c:pt>
                <c:pt idx="1726">
                  <c:v>36.468203460142327</c:v>
                </c:pt>
                <c:pt idx="1727">
                  <c:v>36.468203460142327</c:v>
                </c:pt>
                <c:pt idx="1728">
                  <c:v>36.230141894121495</c:v>
                </c:pt>
                <c:pt idx="1729">
                  <c:v>36.425776646396038</c:v>
                </c:pt>
                <c:pt idx="1730">
                  <c:v>35.065761561306715</c:v>
                </c:pt>
                <c:pt idx="1731">
                  <c:v>35.412247206901398</c:v>
                </c:pt>
                <c:pt idx="1732">
                  <c:v>34.813557724037111</c:v>
                </c:pt>
                <c:pt idx="1733">
                  <c:v>34.813557724037111</c:v>
                </c:pt>
                <c:pt idx="1734">
                  <c:v>34.813557724037111</c:v>
                </c:pt>
                <c:pt idx="1735">
                  <c:v>35.567812190637781</c:v>
                </c:pt>
                <c:pt idx="1736">
                  <c:v>35.346249941073836</c:v>
                </c:pt>
                <c:pt idx="1737">
                  <c:v>35.332107669825071</c:v>
                </c:pt>
                <c:pt idx="1738">
                  <c:v>35.478244472728953</c:v>
                </c:pt>
                <c:pt idx="1739">
                  <c:v>36.117003724131386</c:v>
                </c:pt>
                <c:pt idx="1740">
                  <c:v>36.117003724131386</c:v>
                </c:pt>
                <c:pt idx="1741">
                  <c:v>36.117003724131386</c:v>
                </c:pt>
                <c:pt idx="1742">
                  <c:v>35.520671286475235</c:v>
                </c:pt>
                <c:pt idx="1743">
                  <c:v>35.202470183378075</c:v>
                </c:pt>
                <c:pt idx="1744">
                  <c:v>35.011549521519783</c:v>
                </c:pt>
                <c:pt idx="1745">
                  <c:v>35.692735586668519</c:v>
                </c:pt>
                <c:pt idx="1746">
                  <c:v>35.520671286475235</c:v>
                </c:pt>
                <c:pt idx="1747">
                  <c:v>35.520671286475235</c:v>
                </c:pt>
                <c:pt idx="1748">
                  <c:v>35.520671286475235</c:v>
                </c:pt>
                <c:pt idx="1749">
                  <c:v>35.909583745816207</c:v>
                </c:pt>
                <c:pt idx="1750">
                  <c:v>36.963182953849014</c:v>
                </c:pt>
                <c:pt idx="1751">
                  <c:v>37.307311554235568</c:v>
                </c:pt>
                <c:pt idx="1752">
                  <c:v>37.415735633809412</c:v>
                </c:pt>
                <c:pt idx="1753">
                  <c:v>36.581341630132414</c:v>
                </c:pt>
                <c:pt idx="1754">
                  <c:v>36.581341630132414</c:v>
                </c:pt>
                <c:pt idx="1755">
                  <c:v>36.581341630132414</c:v>
                </c:pt>
                <c:pt idx="1756">
                  <c:v>36.633196624711211</c:v>
                </c:pt>
                <c:pt idx="1757">
                  <c:v>36.14528826662891</c:v>
                </c:pt>
                <c:pt idx="1758">
                  <c:v>36.246641210578375</c:v>
                </c:pt>
                <c:pt idx="1759">
                  <c:v>36.298496205157171</c:v>
                </c:pt>
                <c:pt idx="1760">
                  <c:v>36.157073492669547</c:v>
                </c:pt>
                <c:pt idx="1761">
                  <c:v>36.157073492669547</c:v>
                </c:pt>
                <c:pt idx="1762">
                  <c:v>36.157073492669547</c:v>
                </c:pt>
                <c:pt idx="1763">
                  <c:v>36.062791684344461</c:v>
                </c:pt>
                <c:pt idx="1764">
                  <c:v>36.538914816386139</c:v>
                </c:pt>
                <c:pt idx="1765">
                  <c:v>36.324423702446573</c:v>
                </c:pt>
                <c:pt idx="1766">
                  <c:v>37.132890208834162</c:v>
                </c:pt>
                <c:pt idx="1767">
                  <c:v>37.264884740489279</c:v>
                </c:pt>
                <c:pt idx="1768">
                  <c:v>37.264884740489279</c:v>
                </c:pt>
                <c:pt idx="1769">
                  <c:v>37.264884740489279</c:v>
                </c:pt>
                <c:pt idx="1770">
                  <c:v>36.81940319615326</c:v>
                </c:pt>
                <c:pt idx="1771">
                  <c:v>37.267241785697408</c:v>
                </c:pt>
                <c:pt idx="1772">
                  <c:v>36.510630273888609</c:v>
                </c:pt>
                <c:pt idx="1773">
                  <c:v>36.465846414934191</c:v>
                </c:pt>
                <c:pt idx="1774">
                  <c:v>36.03450714184693</c:v>
                </c:pt>
                <c:pt idx="1775">
                  <c:v>36.03450714184693</c:v>
                </c:pt>
                <c:pt idx="1776">
                  <c:v>36.03450714184693</c:v>
                </c:pt>
                <c:pt idx="1777">
                  <c:v>36.048649413095696</c:v>
                </c:pt>
                <c:pt idx="1778">
                  <c:v>36.635553669919339</c:v>
                </c:pt>
                <c:pt idx="1779">
                  <c:v>36.218356668080837</c:v>
                </c:pt>
                <c:pt idx="1780">
                  <c:v>36.135860085796388</c:v>
                </c:pt>
                <c:pt idx="1781">
                  <c:v>35.445245839815151</c:v>
                </c:pt>
                <c:pt idx="1782">
                  <c:v>35.445245839815151</c:v>
                </c:pt>
                <c:pt idx="1783">
                  <c:v>35.445245839815151</c:v>
                </c:pt>
                <c:pt idx="1784">
                  <c:v>36.727478433036289</c:v>
                </c:pt>
                <c:pt idx="1785">
                  <c:v>36.557771178051141</c:v>
                </c:pt>
                <c:pt idx="1786">
                  <c:v>36.741620704285054</c:v>
                </c:pt>
                <c:pt idx="1787">
                  <c:v>37.012680903219675</c:v>
                </c:pt>
                <c:pt idx="1788">
                  <c:v>37.288455192570545</c:v>
                </c:pt>
                <c:pt idx="1789">
                  <c:v>37.288455192570545</c:v>
                </c:pt>
                <c:pt idx="1790">
                  <c:v>37.288455192570545</c:v>
                </c:pt>
                <c:pt idx="1791">
                  <c:v>36.840616603026405</c:v>
                </c:pt>
                <c:pt idx="1792">
                  <c:v>37.076321123839115</c:v>
                </c:pt>
                <c:pt idx="1793">
                  <c:v>36.930184320935233</c:v>
                </c:pt>
                <c:pt idx="1794">
                  <c:v>37.632583792957107</c:v>
                </c:pt>
                <c:pt idx="1795">
                  <c:v>37.634940838165228</c:v>
                </c:pt>
                <c:pt idx="1796">
                  <c:v>37.634940838165228</c:v>
                </c:pt>
                <c:pt idx="1797">
                  <c:v>37.634940838165228</c:v>
                </c:pt>
                <c:pt idx="1798">
                  <c:v>37.601942205251454</c:v>
                </c:pt>
                <c:pt idx="1799">
                  <c:v>37.847074906896665</c:v>
                </c:pt>
                <c:pt idx="1800">
                  <c:v>38.078065337293118</c:v>
                </c:pt>
                <c:pt idx="1801">
                  <c:v>38.31612690331395</c:v>
                </c:pt>
                <c:pt idx="1802">
                  <c:v>38.228916230613244</c:v>
                </c:pt>
                <c:pt idx="1803">
                  <c:v>38.228916230613244</c:v>
                </c:pt>
                <c:pt idx="1804">
                  <c:v>38.228916230613244</c:v>
                </c:pt>
                <c:pt idx="1805">
                  <c:v>37.887144675434818</c:v>
                </c:pt>
                <c:pt idx="1806">
                  <c:v>37.997925800216798</c:v>
                </c:pt>
                <c:pt idx="1807">
                  <c:v>38.169990100410075</c:v>
                </c:pt>
                <c:pt idx="1808">
                  <c:v>38.099278744166263</c:v>
                </c:pt>
                <c:pt idx="1809">
                  <c:v>38.068637156460611</c:v>
                </c:pt>
                <c:pt idx="1810">
                  <c:v>38.068637156460611</c:v>
                </c:pt>
                <c:pt idx="1811">
                  <c:v>38.068637156460611</c:v>
                </c:pt>
                <c:pt idx="1812">
                  <c:v>38.054494885211845</c:v>
                </c:pt>
                <c:pt idx="1813">
                  <c:v>38.422193937679666</c:v>
                </c:pt>
                <c:pt idx="1814">
                  <c:v>38.997312968462673</c:v>
                </c:pt>
                <c:pt idx="1815">
                  <c:v>39.03738273700084</c:v>
                </c:pt>
                <c:pt idx="1816">
                  <c:v>38.707396407863051</c:v>
                </c:pt>
                <c:pt idx="1817">
                  <c:v>38.707396407863051</c:v>
                </c:pt>
                <c:pt idx="1818">
                  <c:v>38.707396407863051</c:v>
                </c:pt>
                <c:pt idx="1819">
                  <c:v>38.63432800641111</c:v>
                </c:pt>
                <c:pt idx="1820">
                  <c:v>38.63432800641111</c:v>
                </c:pt>
                <c:pt idx="1821">
                  <c:v>38.63432800641111</c:v>
                </c:pt>
                <c:pt idx="1822">
                  <c:v>38.679111865365527</c:v>
                </c:pt>
                <c:pt idx="1823">
                  <c:v>38.3114128128977</c:v>
                </c:pt>
                <c:pt idx="1824">
                  <c:v>38.3114128128977</c:v>
                </c:pt>
                <c:pt idx="1825">
                  <c:v>38.3114128128977</c:v>
                </c:pt>
                <c:pt idx="1826">
                  <c:v>38.464620751425969</c:v>
                </c:pt>
                <c:pt idx="1827">
                  <c:v>38.464620751425969</c:v>
                </c:pt>
                <c:pt idx="1828">
                  <c:v>39.676141988403302</c:v>
                </c:pt>
                <c:pt idx="1829">
                  <c:v>39.876490831094102</c:v>
                </c:pt>
                <c:pt idx="1830">
                  <c:v>40.062697402536138</c:v>
                </c:pt>
                <c:pt idx="1831">
                  <c:v>40.062697402536138</c:v>
                </c:pt>
                <c:pt idx="1832">
                  <c:v>40.062697402536138</c:v>
                </c:pt>
                <c:pt idx="1833">
                  <c:v>40.489322585207148</c:v>
                </c:pt>
                <c:pt idx="1834">
                  <c:v>40.588318483948477</c:v>
                </c:pt>
                <c:pt idx="1835">
                  <c:v>41.531136567199312</c:v>
                </c:pt>
                <c:pt idx="1836">
                  <c:v>41.6607740536463</c:v>
                </c:pt>
                <c:pt idx="1837">
                  <c:v>41.769198133220144</c:v>
                </c:pt>
                <c:pt idx="1838">
                  <c:v>41.769198133220144</c:v>
                </c:pt>
                <c:pt idx="1839">
                  <c:v>41.769198133220144</c:v>
                </c:pt>
                <c:pt idx="1840">
                  <c:v>41.790411540093288</c:v>
                </c:pt>
                <c:pt idx="1841">
                  <c:v>41.568849290529343</c:v>
                </c:pt>
                <c:pt idx="1842">
                  <c:v>41.413284306792953</c:v>
                </c:pt>
                <c:pt idx="1843">
                  <c:v>41.663131098854421</c:v>
                </c:pt>
                <c:pt idx="1844">
                  <c:v>41.743270635930742</c:v>
                </c:pt>
                <c:pt idx="1845">
                  <c:v>41.743270635930742</c:v>
                </c:pt>
                <c:pt idx="1846">
                  <c:v>41.743270635930742</c:v>
                </c:pt>
                <c:pt idx="1847">
                  <c:v>41.875265167585859</c:v>
                </c:pt>
                <c:pt idx="1848">
                  <c:v>41.681987460519437</c:v>
                </c:pt>
                <c:pt idx="1849">
                  <c:v>41.347287040965384</c:v>
                </c:pt>
                <c:pt idx="1850">
                  <c:v>41.846980625088328</c:v>
                </c:pt>
                <c:pt idx="1851">
                  <c:v>41.995474473200339</c:v>
                </c:pt>
                <c:pt idx="1852">
                  <c:v>41.995474473200339</c:v>
                </c:pt>
                <c:pt idx="1853">
                  <c:v>41.995474473200339</c:v>
                </c:pt>
                <c:pt idx="1854">
                  <c:v>42.242964220053686</c:v>
                </c:pt>
                <c:pt idx="1855">
                  <c:v>42.122754914439206</c:v>
                </c:pt>
                <c:pt idx="1856">
                  <c:v>41.870551077169601</c:v>
                </c:pt>
                <c:pt idx="1857">
                  <c:v>41.750341771555121</c:v>
                </c:pt>
                <c:pt idx="1858">
                  <c:v>41.552349974072442</c:v>
                </c:pt>
                <c:pt idx="1859">
                  <c:v>41.552349974072442</c:v>
                </c:pt>
                <c:pt idx="1860">
                  <c:v>41.552349974072442</c:v>
                </c:pt>
                <c:pt idx="1861">
                  <c:v>40.338471691886987</c:v>
                </c:pt>
                <c:pt idx="1862">
                  <c:v>40.875877999339963</c:v>
                </c:pt>
                <c:pt idx="1863">
                  <c:v>40.618960071654115</c:v>
                </c:pt>
                <c:pt idx="1864">
                  <c:v>40.312544194597592</c:v>
                </c:pt>
                <c:pt idx="1865">
                  <c:v>41.425069532833582</c:v>
                </c:pt>
                <c:pt idx="1866">
                  <c:v>41.425069532833582</c:v>
                </c:pt>
                <c:pt idx="1867">
                  <c:v>41.425069532833582</c:v>
                </c:pt>
                <c:pt idx="1868">
                  <c:v>41.165794559939606</c:v>
                </c:pt>
                <c:pt idx="1869">
                  <c:v>41.995474473200339</c:v>
                </c:pt>
                <c:pt idx="1870">
                  <c:v>41.898835619667125</c:v>
                </c:pt>
                <c:pt idx="1871">
                  <c:v>41.740913590722613</c:v>
                </c:pt>
                <c:pt idx="1872">
                  <c:v>41.436854758874219</c:v>
                </c:pt>
                <c:pt idx="1873">
                  <c:v>41.436854758874219</c:v>
                </c:pt>
                <c:pt idx="1874">
                  <c:v>41.436854758874219</c:v>
                </c:pt>
                <c:pt idx="1875">
                  <c:v>41.384999764295422</c:v>
                </c:pt>
                <c:pt idx="1876">
                  <c:v>41.828124263423319</c:v>
                </c:pt>
                <c:pt idx="1877">
                  <c:v>41.559421109696828</c:v>
                </c:pt>
                <c:pt idx="1878">
                  <c:v>40.527035308537165</c:v>
                </c:pt>
                <c:pt idx="1879">
                  <c:v>41.069155706406399</c:v>
                </c:pt>
                <c:pt idx="1880">
                  <c:v>41.069155706406399</c:v>
                </c:pt>
                <c:pt idx="1881">
                  <c:v>41.069155706406399</c:v>
                </c:pt>
                <c:pt idx="1882">
                  <c:v>41.128081836609574</c:v>
                </c:pt>
                <c:pt idx="1883">
                  <c:v>39.874133785885959</c:v>
                </c:pt>
                <c:pt idx="1884">
                  <c:v>40.524678263329044</c:v>
                </c:pt>
                <c:pt idx="1885">
                  <c:v>40.861735728091219</c:v>
                </c:pt>
                <c:pt idx="1886">
                  <c:v>40.34082873709513</c:v>
                </c:pt>
                <c:pt idx="1887">
                  <c:v>40.34082873709513</c:v>
                </c:pt>
                <c:pt idx="1888">
                  <c:v>40.34082873709513</c:v>
                </c:pt>
                <c:pt idx="1889">
                  <c:v>39.968415594211045</c:v>
                </c:pt>
                <c:pt idx="1890">
                  <c:v>40.842879366426196</c:v>
                </c:pt>
                <c:pt idx="1891">
                  <c:v>40.39268373167392</c:v>
                </c:pt>
                <c:pt idx="1892">
                  <c:v>40.333757601470744</c:v>
                </c:pt>
                <c:pt idx="1893">
                  <c:v>41.363786357422285</c:v>
                </c:pt>
                <c:pt idx="1894">
                  <c:v>41.363786357422285</c:v>
                </c:pt>
                <c:pt idx="1895">
                  <c:v>41.363786357422285</c:v>
                </c:pt>
                <c:pt idx="1896">
                  <c:v>41.095083203695793</c:v>
                </c:pt>
                <c:pt idx="1897">
                  <c:v>40.923018903502516</c:v>
                </c:pt>
                <c:pt idx="1898">
                  <c:v>40.722670060811716</c:v>
                </c:pt>
                <c:pt idx="1899">
                  <c:v>41.434497713666097</c:v>
                </c:pt>
                <c:pt idx="1900">
                  <c:v>41.116296610568945</c:v>
                </c:pt>
                <c:pt idx="1901">
                  <c:v>41.116296610568945</c:v>
                </c:pt>
                <c:pt idx="1902">
                  <c:v>41.116296610568945</c:v>
                </c:pt>
                <c:pt idx="1903">
                  <c:v>40.510535992080285</c:v>
                </c:pt>
                <c:pt idx="1904">
                  <c:v>39.664356762362658</c:v>
                </c:pt>
                <c:pt idx="1905">
                  <c:v>39.97784377504356</c:v>
                </c:pt>
                <c:pt idx="1906">
                  <c:v>39.652571536322014</c:v>
                </c:pt>
                <c:pt idx="1907">
                  <c:v>39.34851270447362</c:v>
                </c:pt>
                <c:pt idx="1908">
                  <c:v>39.34851270447362</c:v>
                </c:pt>
                <c:pt idx="1909">
                  <c:v>39.34851270447362</c:v>
                </c:pt>
                <c:pt idx="1910">
                  <c:v>38.610757554329844</c:v>
                </c:pt>
                <c:pt idx="1911">
                  <c:v>38.511761655588501</c:v>
                </c:pt>
                <c:pt idx="1912">
                  <c:v>38.323198038938337</c:v>
                </c:pt>
                <c:pt idx="1913">
                  <c:v>38.469334841842212</c:v>
                </c:pt>
                <c:pt idx="1914">
                  <c:v>38.469334841842212</c:v>
                </c:pt>
                <c:pt idx="1915">
                  <c:v>38.469334841842212</c:v>
                </c:pt>
                <c:pt idx="1916">
                  <c:v>38.469334841842212</c:v>
                </c:pt>
                <c:pt idx="1917">
                  <c:v>38.469334841842212</c:v>
                </c:pt>
                <c:pt idx="1918">
                  <c:v>39.141092726158433</c:v>
                </c:pt>
                <c:pt idx="1919">
                  <c:v>38.415122802055286</c:v>
                </c:pt>
                <c:pt idx="1920">
                  <c:v>38.007353981049306</c:v>
                </c:pt>
                <c:pt idx="1921">
                  <c:v>37.632583792957099</c:v>
                </c:pt>
                <c:pt idx="1922">
                  <c:v>37.632583792957099</c:v>
                </c:pt>
                <c:pt idx="1923">
                  <c:v>37.632583792957099</c:v>
                </c:pt>
                <c:pt idx="1924">
                  <c:v>37.352095413189971</c:v>
                </c:pt>
                <c:pt idx="1925">
                  <c:v>37.849431952104794</c:v>
                </c:pt>
                <c:pt idx="1926">
                  <c:v>39.190590675529108</c:v>
                </c:pt>
                <c:pt idx="1927">
                  <c:v>39.473436100504351</c:v>
                </c:pt>
                <c:pt idx="1928">
                  <c:v>38.752180266817462</c:v>
                </c:pt>
                <c:pt idx="1929">
                  <c:v>38.752180266817462</c:v>
                </c:pt>
                <c:pt idx="1930">
                  <c:v>38.752180266817462</c:v>
                </c:pt>
                <c:pt idx="1931">
                  <c:v>38.476405977466591</c:v>
                </c:pt>
                <c:pt idx="1932">
                  <c:v>38.320840993730201</c:v>
                </c:pt>
                <c:pt idx="1933">
                  <c:v>37.627869702540828</c:v>
                </c:pt>
                <c:pt idx="1934">
                  <c:v>37.220100881534847</c:v>
                </c:pt>
                <c:pt idx="1935">
                  <c:v>37.821147409607264</c:v>
                </c:pt>
                <c:pt idx="1936">
                  <c:v>37.821147409607264</c:v>
                </c:pt>
                <c:pt idx="1937">
                  <c:v>37.821147409607264</c:v>
                </c:pt>
                <c:pt idx="1938">
                  <c:v>38.193560552491341</c:v>
                </c:pt>
                <c:pt idx="1939">
                  <c:v>39.438080422382441</c:v>
                </c:pt>
                <c:pt idx="1940">
                  <c:v>39.697355395276418</c:v>
                </c:pt>
                <c:pt idx="1941">
                  <c:v>39.911846509215991</c:v>
                </c:pt>
                <c:pt idx="1942">
                  <c:v>39.95427332296228</c:v>
                </c:pt>
                <c:pt idx="1943">
                  <c:v>39.95427332296228</c:v>
                </c:pt>
                <c:pt idx="1944">
                  <c:v>39.95427332296228</c:v>
                </c:pt>
                <c:pt idx="1945">
                  <c:v>40.366756234384518</c:v>
                </c:pt>
                <c:pt idx="1946">
                  <c:v>40.456323952293346</c:v>
                </c:pt>
                <c:pt idx="1947">
                  <c:v>40.541177579785924</c:v>
                </c:pt>
                <c:pt idx="1948">
                  <c:v>40.838165276009931</c:v>
                </c:pt>
                <c:pt idx="1949">
                  <c:v>41.264790458680935</c:v>
                </c:pt>
                <c:pt idx="1950">
                  <c:v>41.264790458680935</c:v>
                </c:pt>
                <c:pt idx="1951">
                  <c:v>41.264790458680935</c:v>
                </c:pt>
                <c:pt idx="1952">
                  <c:v>41.231791825767161</c:v>
                </c:pt>
                <c:pt idx="1953">
                  <c:v>42.042615377362878</c:v>
                </c:pt>
                <c:pt idx="1954">
                  <c:v>42.054400603403515</c:v>
                </c:pt>
                <c:pt idx="1955">
                  <c:v>41.964832885494687</c:v>
                </c:pt>
                <c:pt idx="1956">
                  <c:v>42.122754914439206</c:v>
                </c:pt>
                <c:pt idx="1957">
                  <c:v>42.122754914439206</c:v>
                </c:pt>
                <c:pt idx="1958">
                  <c:v>42.122754914439206</c:v>
                </c:pt>
                <c:pt idx="1959">
                  <c:v>41.63013246594064</c:v>
                </c:pt>
                <c:pt idx="1960">
                  <c:v>41.802196766133918</c:v>
                </c:pt>
                <c:pt idx="1961">
                  <c:v>42.521095554612685</c:v>
                </c:pt>
                <c:pt idx="1962">
                  <c:v>42.617734408145893</c:v>
                </c:pt>
                <c:pt idx="1963">
                  <c:v>43.239994343091439</c:v>
                </c:pt>
                <c:pt idx="1964">
                  <c:v>43.239994343091439</c:v>
                </c:pt>
                <c:pt idx="1965">
                  <c:v>43.239994343091439</c:v>
                </c:pt>
                <c:pt idx="1966">
                  <c:v>43.402630462452201</c:v>
                </c:pt>
                <c:pt idx="1967">
                  <c:v>42.888794607080499</c:v>
                </c:pt>
                <c:pt idx="1968">
                  <c:v>43.124499127893209</c:v>
                </c:pt>
                <c:pt idx="1969">
                  <c:v>41.766841088012001</c:v>
                </c:pt>
                <c:pt idx="1970">
                  <c:v>41.290717955970329</c:v>
                </c:pt>
                <c:pt idx="1971">
                  <c:v>41.290717955970329</c:v>
                </c:pt>
                <c:pt idx="1972">
                  <c:v>41.290717955970329</c:v>
                </c:pt>
                <c:pt idx="1973">
                  <c:v>41.578277471361829</c:v>
                </c:pt>
                <c:pt idx="1974">
                  <c:v>42.466883514825739</c:v>
                </c:pt>
                <c:pt idx="1975">
                  <c:v>41.799839720925775</c:v>
                </c:pt>
                <c:pt idx="1976">
                  <c:v>42.113326733606677</c:v>
                </c:pt>
                <c:pt idx="1977">
                  <c:v>41.929477207372763</c:v>
                </c:pt>
                <c:pt idx="1978">
                  <c:v>41.929477207372763</c:v>
                </c:pt>
                <c:pt idx="1979">
                  <c:v>41.929477207372763</c:v>
                </c:pt>
                <c:pt idx="1980">
                  <c:v>41.549992928864306</c:v>
                </c:pt>
                <c:pt idx="1981">
                  <c:v>41.943619478621528</c:v>
                </c:pt>
                <c:pt idx="1982">
                  <c:v>41.253005232640291</c:v>
                </c:pt>
                <c:pt idx="1983">
                  <c:v>40.319615330221964</c:v>
                </c:pt>
                <c:pt idx="1984">
                  <c:v>40.951303446000026</c:v>
                </c:pt>
                <c:pt idx="1985">
                  <c:v>40.951303446000026</c:v>
                </c:pt>
                <c:pt idx="1986">
                  <c:v>40.951303446000026</c:v>
                </c:pt>
                <c:pt idx="1987">
                  <c:v>40.571819167491562</c:v>
                </c:pt>
                <c:pt idx="1988">
                  <c:v>39.966058549002902</c:v>
                </c:pt>
                <c:pt idx="1989">
                  <c:v>39.546504501956278</c:v>
                </c:pt>
                <c:pt idx="1990">
                  <c:v>39.694998350068289</c:v>
                </c:pt>
                <c:pt idx="1991">
                  <c:v>39.680856078819524</c:v>
                </c:pt>
                <c:pt idx="1992">
                  <c:v>39.680856078819524</c:v>
                </c:pt>
                <c:pt idx="1993">
                  <c:v>39.680856078819524</c:v>
                </c:pt>
                <c:pt idx="1994">
                  <c:v>39.805779474850254</c:v>
                </c:pt>
                <c:pt idx="1995">
                  <c:v>40.022627633997949</c:v>
                </c:pt>
                <c:pt idx="1996">
                  <c:v>39.650214491113864</c:v>
                </c:pt>
                <c:pt idx="1997">
                  <c:v>38.205345778531964</c:v>
                </c:pt>
                <c:pt idx="1998">
                  <c:v>37.616084476500191</c:v>
                </c:pt>
                <c:pt idx="1999">
                  <c:v>37.616084476500191</c:v>
                </c:pt>
                <c:pt idx="2000">
                  <c:v>37.616084476500191</c:v>
                </c:pt>
                <c:pt idx="2001">
                  <c:v>37.055107716965942</c:v>
                </c:pt>
                <c:pt idx="2002">
                  <c:v>37.616084476500191</c:v>
                </c:pt>
                <c:pt idx="2003">
                  <c:v>38.441050299344674</c:v>
                </c:pt>
                <c:pt idx="2004">
                  <c:v>38.25720077311076</c:v>
                </c:pt>
                <c:pt idx="2005">
                  <c:v>37.842360816480394</c:v>
                </c:pt>
                <c:pt idx="2006">
                  <c:v>37.842360816480394</c:v>
                </c:pt>
                <c:pt idx="2007">
                  <c:v>37.842360816480394</c:v>
                </c:pt>
                <c:pt idx="2008">
                  <c:v>38.554188469334775</c:v>
                </c:pt>
                <c:pt idx="2009">
                  <c:v>38.297270541648921</c:v>
                </c:pt>
                <c:pt idx="2010">
                  <c:v>37.865931268561667</c:v>
                </c:pt>
                <c:pt idx="2011">
                  <c:v>39.313157026351696</c:v>
                </c:pt>
                <c:pt idx="2012">
                  <c:v>38.7828218545231</c:v>
                </c:pt>
                <c:pt idx="2013">
                  <c:v>38.7828218545231</c:v>
                </c:pt>
                <c:pt idx="2014">
                  <c:v>38.7828218545231</c:v>
                </c:pt>
                <c:pt idx="2015">
                  <c:v>39.459293829255571</c:v>
                </c:pt>
                <c:pt idx="2016">
                  <c:v>39.638429265073221</c:v>
                </c:pt>
                <c:pt idx="2017">
                  <c:v>39.504077688209982</c:v>
                </c:pt>
                <c:pt idx="2018">
                  <c:v>39.614858812991955</c:v>
                </c:pt>
                <c:pt idx="2019">
                  <c:v>39.546504501956271</c:v>
                </c:pt>
                <c:pt idx="2020">
                  <c:v>39.546504501956271</c:v>
                </c:pt>
                <c:pt idx="2021">
                  <c:v>39.546504501956271</c:v>
                </c:pt>
                <c:pt idx="2022">
                  <c:v>39.857634469429044</c:v>
                </c:pt>
                <c:pt idx="2023">
                  <c:v>39.459293829255564</c:v>
                </c:pt>
                <c:pt idx="2024">
                  <c:v>39.812850610474634</c:v>
                </c:pt>
                <c:pt idx="2025">
                  <c:v>40.694385518314164</c:v>
                </c:pt>
                <c:pt idx="2026">
                  <c:v>40.852307547258675</c:v>
                </c:pt>
                <c:pt idx="2027">
                  <c:v>40.852307547258675</c:v>
                </c:pt>
                <c:pt idx="2028">
                  <c:v>40.852307547258675</c:v>
                </c:pt>
                <c:pt idx="2029">
                  <c:v>41.163437514731449</c:v>
                </c:pt>
                <c:pt idx="2030">
                  <c:v>41.165794559939584</c:v>
                </c:pt>
                <c:pt idx="2031">
                  <c:v>41.672559279686908</c:v>
                </c:pt>
                <c:pt idx="2032">
                  <c:v>41.707914957808804</c:v>
                </c:pt>
                <c:pt idx="2033">
                  <c:v>41.769198133220108</c:v>
                </c:pt>
                <c:pt idx="2034">
                  <c:v>41.769198133220108</c:v>
                </c:pt>
                <c:pt idx="2035">
                  <c:v>41.769198133220108</c:v>
                </c:pt>
                <c:pt idx="2036">
                  <c:v>41.51228020553426</c:v>
                </c:pt>
                <c:pt idx="2037">
                  <c:v>41.410927261584796</c:v>
                </c:pt>
                <c:pt idx="2038">
                  <c:v>41.446282939706705</c:v>
                </c:pt>
                <c:pt idx="2039">
                  <c:v>42.379672842125032</c:v>
                </c:pt>
                <c:pt idx="2040">
                  <c:v>42.506953283363899</c:v>
                </c:pt>
                <c:pt idx="2041">
                  <c:v>42.506953283363899</c:v>
                </c:pt>
                <c:pt idx="2042">
                  <c:v>42.506953283363899</c:v>
                </c:pt>
                <c:pt idx="2043">
                  <c:v>42.240607174845543</c:v>
                </c:pt>
                <c:pt idx="2044">
                  <c:v>41.950690614245907</c:v>
                </c:pt>
                <c:pt idx="2045">
                  <c:v>42.134540140479828</c:v>
                </c:pt>
                <c:pt idx="2046">
                  <c:v>42.702588035638456</c:v>
                </c:pt>
                <c:pt idx="2047">
                  <c:v>43.152783670390733</c:v>
                </c:pt>
                <c:pt idx="2048">
                  <c:v>43.152783670390733</c:v>
                </c:pt>
                <c:pt idx="2049">
                  <c:v>43.152783670390733</c:v>
                </c:pt>
                <c:pt idx="2050">
                  <c:v>43.272992976005206</c:v>
                </c:pt>
                <c:pt idx="2051">
                  <c:v>43.44977136661474</c:v>
                </c:pt>
                <c:pt idx="2052">
                  <c:v>43.744402017630627</c:v>
                </c:pt>
                <c:pt idx="2053">
                  <c:v>43.324847970584003</c:v>
                </c:pt>
                <c:pt idx="2054">
                  <c:v>43.857540187620728</c:v>
                </c:pt>
                <c:pt idx="2055">
                  <c:v>43.857540187620728</c:v>
                </c:pt>
                <c:pt idx="2056">
                  <c:v>43.857540187620728</c:v>
                </c:pt>
                <c:pt idx="2057">
                  <c:v>43.05378777164939</c:v>
                </c:pt>
                <c:pt idx="2058">
                  <c:v>42.410314429830699</c:v>
                </c:pt>
                <c:pt idx="2059">
                  <c:v>41.884693348418352</c:v>
                </c:pt>
                <c:pt idx="2060">
                  <c:v>42.641304860227145</c:v>
                </c:pt>
                <c:pt idx="2061">
                  <c:v>42.869938245415469</c:v>
                </c:pt>
                <c:pt idx="2062">
                  <c:v>42.869938245415469</c:v>
                </c:pt>
                <c:pt idx="2063">
                  <c:v>42.869938245415469</c:v>
                </c:pt>
                <c:pt idx="2064">
                  <c:v>42.530523735445165</c:v>
                </c:pt>
                <c:pt idx="2065">
                  <c:v>41.210578418894002</c:v>
                </c:pt>
                <c:pt idx="2066">
                  <c:v>41.359072267006006</c:v>
                </c:pt>
                <c:pt idx="2067">
                  <c:v>41.731485409890091</c:v>
                </c:pt>
                <c:pt idx="2068">
                  <c:v>41.163437514731456</c:v>
                </c:pt>
                <c:pt idx="2069">
                  <c:v>41.163437514731456</c:v>
                </c:pt>
                <c:pt idx="2070">
                  <c:v>41.163437514731456</c:v>
                </c:pt>
                <c:pt idx="2071">
                  <c:v>42.082685145901024</c:v>
                </c:pt>
                <c:pt idx="2072">
                  <c:v>41.997831518408454</c:v>
                </c:pt>
                <c:pt idx="2073">
                  <c:v>42.108612643190426</c:v>
                </c:pt>
                <c:pt idx="2074">
                  <c:v>42.66016122189216</c:v>
                </c:pt>
                <c:pt idx="2075">
                  <c:v>42.884080516664227</c:v>
                </c:pt>
                <c:pt idx="2076">
                  <c:v>42.884080516664227</c:v>
                </c:pt>
                <c:pt idx="2077">
                  <c:v>42.884080516664227</c:v>
                </c:pt>
                <c:pt idx="2078">
                  <c:v>42.999575731862457</c:v>
                </c:pt>
                <c:pt idx="2079">
                  <c:v>43.796257012209409</c:v>
                </c:pt>
                <c:pt idx="2080">
                  <c:v>44.027247442605862</c:v>
                </c:pt>
                <c:pt idx="2081">
                  <c:v>43.958893131570179</c:v>
                </c:pt>
                <c:pt idx="2082">
                  <c:v>43.909395182199511</c:v>
                </c:pt>
                <c:pt idx="2083">
                  <c:v>43.909395182199511</c:v>
                </c:pt>
                <c:pt idx="2084">
                  <c:v>43.909395182199511</c:v>
                </c:pt>
                <c:pt idx="2085">
                  <c:v>44.171027200301623</c:v>
                </c:pt>
                <c:pt idx="2086">
                  <c:v>43.808042238250053</c:v>
                </c:pt>
                <c:pt idx="2087">
                  <c:v>44.239381511337307</c:v>
                </c:pt>
                <c:pt idx="2088">
                  <c:v>44.607080563805134</c:v>
                </c:pt>
                <c:pt idx="2089">
                  <c:v>44.241738556545435</c:v>
                </c:pt>
                <c:pt idx="2090">
                  <c:v>44.241738556545435</c:v>
                </c:pt>
                <c:pt idx="2091">
                  <c:v>44.241738556545435</c:v>
                </c:pt>
                <c:pt idx="2092">
                  <c:v>43.892895865742631</c:v>
                </c:pt>
                <c:pt idx="2093">
                  <c:v>44.022533352189626</c:v>
                </c:pt>
                <c:pt idx="2094">
                  <c:v>43.921180408240161</c:v>
                </c:pt>
                <c:pt idx="2095">
                  <c:v>43.711403384716846</c:v>
                </c:pt>
                <c:pt idx="2096">
                  <c:v>43.489841135152901</c:v>
                </c:pt>
                <c:pt idx="2097">
                  <c:v>43.489841135152901</c:v>
                </c:pt>
                <c:pt idx="2098">
                  <c:v>43.489841135152901</c:v>
                </c:pt>
                <c:pt idx="2099">
                  <c:v>43.084429359355042</c:v>
                </c:pt>
                <c:pt idx="2100">
                  <c:v>43.902324046575139</c:v>
                </c:pt>
                <c:pt idx="2101">
                  <c:v>43.987177674067716</c:v>
                </c:pt>
                <c:pt idx="2102">
                  <c:v>43.758544288879385</c:v>
                </c:pt>
                <c:pt idx="2103">
                  <c:v>44.185169471550388</c:v>
                </c:pt>
                <c:pt idx="2104">
                  <c:v>44.185169471550388</c:v>
                </c:pt>
                <c:pt idx="2105">
                  <c:v>44.185169471550388</c:v>
                </c:pt>
                <c:pt idx="2106">
                  <c:v>44.105029934474068</c:v>
                </c:pt>
                <c:pt idx="2107">
                  <c:v>43.69254702305183</c:v>
                </c:pt>
                <c:pt idx="2108">
                  <c:v>43.866968368453236</c:v>
                </c:pt>
                <c:pt idx="2109">
                  <c:v>44.951209164191695</c:v>
                </c:pt>
                <c:pt idx="2110">
                  <c:v>45.186913685004406</c:v>
                </c:pt>
                <c:pt idx="2111">
                  <c:v>45.186913685004406</c:v>
                </c:pt>
                <c:pt idx="2112">
                  <c:v>45.186913685004406</c:v>
                </c:pt>
                <c:pt idx="2113">
                  <c:v>45.257625041248218</c:v>
                </c:pt>
                <c:pt idx="2114">
                  <c:v>45.762032715787413</c:v>
                </c:pt>
                <c:pt idx="2115">
                  <c:v>46.044878140762656</c:v>
                </c:pt>
                <c:pt idx="2116">
                  <c:v>45.957667468061949</c:v>
                </c:pt>
                <c:pt idx="2117">
                  <c:v>46.148588129920249</c:v>
                </c:pt>
                <c:pt idx="2118">
                  <c:v>46.148588129920249</c:v>
                </c:pt>
                <c:pt idx="2119">
                  <c:v>46.148588129920249</c:v>
                </c:pt>
                <c:pt idx="2120">
                  <c:v>46.146231084712127</c:v>
                </c:pt>
                <c:pt idx="2121">
                  <c:v>46.315938339697283</c:v>
                </c:pt>
                <c:pt idx="2122">
                  <c:v>45.354263894781425</c:v>
                </c:pt>
                <c:pt idx="2123">
                  <c:v>45.780889077452436</c:v>
                </c:pt>
                <c:pt idx="2124">
                  <c:v>45.552255692264104</c:v>
                </c:pt>
                <c:pt idx="2125">
                  <c:v>45.552255692264104</c:v>
                </c:pt>
                <c:pt idx="2126">
                  <c:v>45.552255692264104</c:v>
                </c:pt>
                <c:pt idx="2127">
                  <c:v>45.177485504171898</c:v>
                </c:pt>
                <c:pt idx="2128">
                  <c:v>45.309480035827015</c:v>
                </c:pt>
                <c:pt idx="2129">
                  <c:v>45.104417102719964</c:v>
                </c:pt>
                <c:pt idx="2130">
                  <c:v>45.559326827888484</c:v>
                </c:pt>
                <c:pt idx="2131">
                  <c:v>45.361335030405805</c:v>
                </c:pt>
                <c:pt idx="2132">
                  <c:v>45.361335030405805</c:v>
                </c:pt>
                <c:pt idx="2133">
                  <c:v>45.361335030405805</c:v>
                </c:pt>
                <c:pt idx="2134">
                  <c:v>45.283552538537613</c:v>
                </c:pt>
                <c:pt idx="2135">
                  <c:v>44.80978645170407</c:v>
                </c:pt>
                <c:pt idx="2136">
                  <c:v>45.02899165605988</c:v>
                </c:pt>
                <c:pt idx="2137">
                  <c:v>45.059633243765532</c:v>
                </c:pt>
                <c:pt idx="2138">
                  <c:v>44.991278932729848</c:v>
                </c:pt>
                <c:pt idx="2139">
                  <c:v>44.991278932729848</c:v>
                </c:pt>
                <c:pt idx="2140">
                  <c:v>44.991278932729848</c:v>
                </c:pt>
                <c:pt idx="2141">
                  <c:v>45.252910950831961</c:v>
                </c:pt>
                <c:pt idx="2142">
                  <c:v>44.842785084617844</c:v>
                </c:pt>
                <c:pt idx="2143">
                  <c:v>44.305378777164869</c:v>
                </c:pt>
                <c:pt idx="2144">
                  <c:v>44.552868524018216</c:v>
                </c:pt>
                <c:pt idx="2145">
                  <c:v>44.53872625276945</c:v>
                </c:pt>
                <c:pt idx="2146">
                  <c:v>44.53872625276945</c:v>
                </c:pt>
                <c:pt idx="2147">
                  <c:v>44.53872625276945</c:v>
                </c:pt>
                <c:pt idx="2148">
                  <c:v>45.054919153349289</c:v>
                </c:pt>
                <c:pt idx="2149">
                  <c:v>44.522226936312563</c:v>
                </c:pt>
                <c:pt idx="2150">
                  <c:v>44.486871258190661</c:v>
                </c:pt>
                <c:pt idx="2151">
                  <c:v>44.621222835053906</c:v>
                </c:pt>
                <c:pt idx="2152">
                  <c:v>44.691934191297726</c:v>
                </c:pt>
                <c:pt idx="2153">
                  <c:v>44.691934191297726</c:v>
                </c:pt>
                <c:pt idx="2154">
                  <c:v>44.691934191297726</c:v>
                </c:pt>
                <c:pt idx="2155">
                  <c:v>44.948852118983567</c:v>
                </c:pt>
                <c:pt idx="2156">
                  <c:v>44.882854853156012</c:v>
                </c:pt>
                <c:pt idx="2157">
                  <c:v>45.28826662895387</c:v>
                </c:pt>
                <c:pt idx="2158">
                  <c:v>45.674822043086721</c:v>
                </c:pt>
                <c:pt idx="2159">
                  <c:v>45.707820676000495</c:v>
                </c:pt>
                <c:pt idx="2160">
                  <c:v>45.707820676000495</c:v>
                </c:pt>
                <c:pt idx="2161">
                  <c:v>45.707820676000495</c:v>
                </c:pt>
                <c:pt idx="2162">
                  <c:v>45.594682506010393</c:v>
                </c:pt>
                <c:pt idx="2163">
                  <c:v>44.772073728374039</c:v>
                </c:pt>
                <c:pt idx="2164">
                  <c:v>44.293593551124239</c:v>
                </c:pt>
                <c:pt idx="2165">
                  <c:v>43.605336350351131</c:v>
                </c:pt>
                <c:pt idx="2166">
                  <c:v>43.994248809692102</c:v>
                </c:pt>
                <c:pt idx="2167">
                  <c:v>43.994248809692102</c:v>
                </c:pt>
                <c:pt idx="2168">
                  <c:v>43.994248809692102</c:v>
                </c:pt>
                <c:pt idx="2169">
                  <c:v>44.145099703012228</c:v>
                </c:pt>
                <c:pt idx="2170">
                  <c:v>43.838683825955712</c:v>
                </c:pt>
                <c:pt idx="2171">
                  <c:v>43.487484089944779</c:v>
                </c:pt>
                <c:pt idx="2172">
                  <c:v>43.0019327770706</c:v>
                </c:pt>
                <c:pt idx="2173">
                  <c:v>42.926507330410537</c:v>
                </c:pt>
                <c:pt idx="2174">
                  <c:v>42.926507330410537</c:v>
                </c:pt>
                <c:pt idx="2175">
                  <c:v>42.926507330410537</c:v>
                </c:pt>
                <c:pt idx="2176">
                  <c:v>43.640692028473048</c:v>
                </c:pt>
                <c:pt idx="2177">
                  <c:v>43.084429359355056</c:v>
                </c:pt>
                <c:pt idx="2178">
                  <c:v>43.605336350351145</c:v>
                </c:pt>
                <c:pt idx="2179">
                  <c:v>44.321878093621777</c:v>
                </c:pt>
                <c:pt idx="2180">
                  <c:v>44.70371941733837</c:v>
                </c:pt>
                <c:pt idx="2181">
                  <c:v>44.70371941733837</c:v>
                </c:pt>
                <c:pt idx="2182">
                  <c:v>44.70371941733837</c:v>
                </c:pt>
                <c:pt idx="2183">
                  <c:v>45.160986187715018</c:v>
                </c:pt>
                <c:pt idx="2184">
                  <c:v>45.26233913166449</c:v>
                </c:pt>
                <c:pt idx="2185">
                  <c:v>45.26233913166449</c:v>
                </c:pt>
                <c:pt idx="2186">
                  <c:v>45.26233913166449</c:v>
                </c:pt>
                <c:pt idx="2187">
                  <c:v>45.684250223919236</c:v>
                </c:pt>
                <c:pt idx="2188">
                  <c:v>45.684250223919236</c:v>
                </c:pt>
                <c:pt idx="2189">
                  <c:v>45.684250223919236</c:v>
                </c:pt>
                <c:pt idx="2190">
                  <c:v>45.618252958091674</c:v>
                </c:pt>
                <c:pt idx="2191">
                  <c:v>45.776174987036192</c:v>
                </c:pt>
                <c:pt idx="2192">
                  <c:v>45.776174987036192</c:v>
                </c:pt>
                <c:pt idx="2193">
                  <c:v>45.382548437278963</c:v>
                </c:pt>
                <c:pt idx="2194">
                  <c:v>45.545184556639732</c:v>
                </c:pt>
                <c:pt idx="2195">
                  <c:v>45.545184556639732</c:v>
                </c:pt>
                <c:pt idx="2196">
                  <c:v>45.545184556639732</c:v>
                </c:pt>
                <c:pt idx="2197">
                  <c:v>45.896384292650673</c:v>
                </c:pt>
                <c:pt idx="2198">
                  <c:v>47.218686654409979</c:v>
                </c:pt>
                <c:pt idx="2199">
                  <c:v>47.817376137274252</c:v>
                </c:pt>
                <c:pt idx="2200">
                  <c:v>47.678310469994756</c:v>
                </c:pt>
                <c:pt idx="2201">
                  <c:v>47.701880922076029</c:v>
                </c:pt>
                <c:pt idx="2202">
                  <c:v>47.701880922076029</c:v>
                </c:pt>
                <c:pt idx="2203">
                  <c:v>47.701880922076029</c:v>
                </c:pt>
                <c:pt idx="2204">
                  <c:v>48.401923348889781</c:v>
                </c:pt>
                <c:pt idx="2205">
                  <c:v>48.451421298260456</c:v>
                </c:pt>
                <c:pt idx="2206">
                  <c:v>49.33059916089185</c:v>
                </c:pt>
                <c:pt idx="2207">
                  <c:v>48.694196954697539</c:v>
                </c:pt>
                <c:pt idx="2208">
                  <c:v>48.790835808230753</c:v>
                </c:pt>
                <c:pt idx="2209">
                  <c:v>48.790835808230753</c:v>
                </c:pt>
                <c:pt idx="2210">
                  <c:v>48.790835808230753</c:v>
                </c:pt>
                <c:pt idx="2211">
                  <c:v>48.279356998067179</c:v>
                </c:pt>
                <c:pt idx="2212">
                  <c:v>48.36421062555975</c:v>
                </c:pt>
                <c:pt idx="2213">
                  <c:v>48.203931551407102</c:v>
                </c:pt>
                <c:pt idx="2214">
                  <c:v>47.838589544147403</c:v>
                </c:pt>
                <c:pt idx="2215">
                  <c:v>46.544571724885628</c:v>
                </c:pt>
                <c:pt idx="2216">
                  <c:v>46.544571724885628</c:v>
                </c:pt>
                <c:pt idx="2217">
                  <c:v>46.544571724885628</c:v>
                </c:pt>
                <c:pt idx="2218">
                  <c:v>46.167444491585293</c:v>
                </c:pt>
                <c:pt idx="2219">
                  <c:v>46.683637392165124</c:v>
                </c:pt>
                <c:pt idx="2220">
                  <c:v>46.410220148022383</c:v>
                </c:pt>
                <c:pt idx="2221">
                  <c:v>46.612926035921312</c:v>
                </c:pt>
                <c:pt idx="2222">
                  <c:v>46.348936972611078</c:v>
                </c:pt>
                <c:pt idx="2223">
                  <c:v>46.348936972611078</c:v>
                </c:pt>
                <c:pt idx="2224">
                  <c:v>46.348936972611078</c:v>
                </c:pt>
                <c:pt idx="2225">
                  <c:v>45.160986187715025</c:v>
                </c:pt>
                <c:pt idx="2226">
                  <c:v>45.655965681421712</c:v>
                </c:pt>
                <c:pt idx="2227">
                  <c:v>45.950596332437598</c:v>
                </c:pt>
                <c:pt idx="2228">
                  <c:v>46.669495120916366</c:v>
                </c:pt>
                <c:pt idx="2229">
                  <c:v>46.865129873190916</c:v>
                </c:pt>
                <c:pt idx="2230">
                  <c:v>46.865129873190916</c:v>
                </c:pt>
                <c:pt idx="2231">
                  <c:v>46.865129873190916</c:v>
                </c:pt>
                <c:pt idx="2232">
                  <c:v>46.72606420591142</c:v>
                </c:pt>
                <c:pt idx="2233">
                  <c:v>47.374251638146369</c:v>
                </c:pt>
                <c:pt idx="2234">
                  <c:v>47.812662046858001</c:v>
                </c:pt>
                <c:pt idx="2235">
                  <c:v>47.576957526045291</c:v>
                </c:pt>
                <c:pt idx="2236">
                  <c:v>47.645311837080975</c:v>
                </c:pt>
                <c:pt idx="2237">
                  <c:v>47.645311837080975</c:v>
                </c:pt>
                <c:pt idx="2238">
                  <c:v>47.645311837080975</c:v>
                </c:pt>
                <c:pt idx="2239">
                  <c:v>47.944656578513111</c:v>
                </c:pt>
                <c:pt idx="2240">
                  <c:v>47.968227030594385</c:v>
                </c:pt>
                <c:pt idx="2241">
                  <c:v>47.836232498939268</c:v>
                </c:pt>
                <c:pt idx="2242">
                  <c:v>47.697166831659779</c:v>
                </c:pt>
                <c:pt idx="2243">
                  <c:v>47.730165464573552</c:v>
                </c:pt>
                <c:pt idx="2244">
                  <c:v>47.730165464573552</c:v>
                </c:pt>
                <c:pt idx="2245">
                  <c:v>47.730165464573552</c:v>
                </c:pt>
                <c:pt idx="2246">
                  <c:v>47.961155894970005</c:v>
                </c:pt>
                <c:pt idx="2247">
                  <c:v>47.932871352472489</c:v>
                </c:pt>
                <c:pt idx="2248">
                  <c:v>47.73487955498981</c:v>
                </c:pt>
                <c:pt idx="2249">
                  <c:v>47.892801583934315</c:v>
                </c:pt>
                <c:pt idx="2250">
                  <c:v>47.890444538726186</c:v>
                </c:pt>
                <c:pt idx="2251">
                  <c:v>47.890444538726186</c:v>
                </c:pt>
                <c:pt idx="2252">
                  <c:v>47.890444538726186</c:v>
                </c:pt>
                <c:pt idx="2253">
                  <c:v>46.530429453636856</c:v>
                </c:pt>
                <c:pt idx="2254">
                  <c:v>47.624098430207823</c:v>
                </c:pt>
                <c:pt idx="2255">
                  <c:v>47.914014990807452</c:v>
                </c:pt>
                <c:pt idx="2256">
                  <c:v>48.081365200584479</c:v>
                </c:pt>
                <c:pt idx="2257">
                  <c:v>47.407250271060128</c:v>
                </c:pt>
                <c:pt idx="2258">
                  <c:v>47.407250271060128</c:v>
                </c:pt>
                <c:pt idx="2259">
                  <c:v>47.407250271060128</c:v>
                </c:pt>
                <c:pt idx="2260">
                  <c:v>47.282326875029391</c:v>
                </c:pt>
                <c:pt idx="2261">
                  <c:v>47.223400744826215</c:v>
                </c:pt>
                <c:pt idx="2262">
                  <c:v>46.575213312591266</c:v>
                </c:pt>
                <c:pt idx="2263">
                  <c:v>46.181586762834044</c:v>
                </c:pt>
                <c:pt idx="2264">
                  <c:v>45.349549804365182</c:v>
                </c:pt>
                <c:pt idx="2265">
                  <c:v>45.349549804365182</c:v>
                </c:pt>
                <c:pt idx="2266">
                  <c:v>45.349549804365182</c:v>
                </c:pt>
                <c:pt idx="2267">
                  <c:v>45.948239287229462</c:v>
                </c:pt>
                <c:pt idx="2268">
                  <c:v>46.443218780936149</c:v>
                </c:pt>
                <c:pt idx="2269">
                  <c:v>46.440861735728021</c:v>
                </c:pt>
                <c:pt idx="2270">
                  <c:v>46.518644227596212</c:v>
                </c:pt>
                <c:pt idx="2271">
                  <c:v>46.351294017819185</c:v>
                </c:pt>
                <c:pt idx="2272">
                  <c:v>46.351294017819185</c:v>
                </c:pt>
                <c:pt idx="2273">
                  <c:v>46.351294017819185</c:v>
                </c:pt>
                <c:pt idx="2274">
                  <c:v>45.792674303493065</c:v>
                </c:pt>
                <c:pt idx="2275">
                  <c:v>46.165087446377143</c:v>
                </c:pt>
                <c:pt idx="2276">
                  <c:v>46.311224249281018</c:v>
                </c:pt>
                <c:pt idx="2277">
                  <c:v>46.278225616367244</c:v>
                </c:pt>
                <c:pt idx="2278">
                  <c:v>46.707207844246376</c:v>
                </c:pt>
                <c:pt idx="2279">
                  <c:v>46.707207844246376</c:v>
                </c:pt>
                <c:pt idx="2280">
                  <c:v>46.707207844246376</c:v>
                </c:pt>
                <c:pt idx="2281">
                  <c:v>47.122047800876743</c:v>
                </c:pt>
                <c:pt idx="2282">
                  <c:v>47.987083392259393</c:v>
                </c:pt>
                <c:pt idx="2283">
                  <c:v>47.975298166218757</c:v>
                </c:pt>
                <c:pt idx="2284">
                  <c:v>48.368924715975986</c:v>
                </c:pt>
                <c:pt idx="2285">
                  <c:v>48.710696271154411</c:v>
                </c:pt>
                <c:pt idx="2286">
                  <c:v>48.710696271154411</c:v>
                </c:pt>
                <c:pt idx="2287">
                  <c:v>48.710696271154411</c:v>
                </c:pt>
                <c:pt idx="2288">
                  <c:v>47.935228397680604</c:v>
                </c:pt>
                <c:pt idx="2289">
                  <c:v>47.612313204167194</c:v>
                </c:pt>
                <c:pt idx="2290">
                  <c:v>47.621741384999702</c:v>
                </c:pt>
                <c:pt idx="2291">
                  <c:v>47.157403478998667</c:v>
                </c:pt>
                <c:pt idx="2292">
                  <c:v>46.596426719464425</c:v>
                </c:pt>
                <c:pt idx="2293">
                  <c:v>46.596426719464425</c:v>
                </c:pt>
                <c:pt idx="2294">
                  <c:v>46.596426719464425</c:v>
                </c:pt>
                <c:pt idx="2295">
                  <c:v>46.586998538631917</c:v>
                </c:pt>
                <c:pt idx="2296">
                  <c:v>45.797388393909344</c:v>
                </c:pt>
                <c:pt idx="2297">
                  <c:v>46.596426719464425</c:v>
                </c:pt>
                <c:pt idx="2298">
                  <c:v>46.907556686937198</c:v>
                </c:pt>
                <c:pt idx="2299">
                  <c:v>46.907556686937198</c:v>
                </c:pt>
                <c:pt idx="2300">
                  <c:v>46.907556686937198</c:v>
                </c:pt>
                <c:pt idx="2301">
                  <c:v>46.907556686937198</c:v>
                </c:pt>
                <c:pt idx="2302">
                  <c:v>46.907556686937198</c:v>
                </c:pt>
                <c:pt idx="2303">
                  <c:v>47.513317305425865</c:v>
                </c:pt>
                <c:pt idx="2304">
                  <c:v>47.119690755668643</c:v>
                </c:pt>
                <c:pt idx="2305">
                  <c:v>47.381322773770755</c:v>
                </c:pt>
                <c:pt idx="2306">
                  <c:v>46.596426719464432</c:v>
                </c:pt>
                <c:pt idx="2307">
                  <c:v>46.596426719464432</c:v>
                </c:pt>
                <c:pt idx="2308">
                  <c:v>46.596426719464432</c:v>
                </c:pt>
                <c:pt idx="2309">
                  <c:v>46.546928770093764</c:v>
                </c:pt>
                <c:pt idx="2310">
                  <c:v>47.515674350634008</c:v>
                </c:pt>
                <c:pt idx="2311">
                  <c:v>47.185688021496212</c:v>
                </c:pt>
                <c:pt idx="2312">
                  <c:v>47.44260594918206</c:v>
                </c:pt>
                <c:pt idx="2313">
                  <c:v>47.308254372318821</c:v>
                </c:pt>
                <c:pt idx="2314">
                  <c:v>47.308254372318821</c:v>
                </c:pt>
                <c:pt idx="2315">
                  <c:v>47.308254372318821</c:v>
                </c:pt>
                <c:pt idx="2316">
                  <c:v>47.114976665252392</c:v>
                </c:pt>
                <c:pt idx="2317">
                  <c:v>46.754348748408951</c:v>
                </c:pt>
                <c:pt idx="2318">
                  <c:v>46.405506057606139</c:v>
                </c:pt>
                <c:pt idx="2319">
                  <c:v>47.367180502521997</c:v>
                </c:pt>
                <c:pt idx="2320">
                  <c:v>46.827417149860892</c:v>
                </c:pt>
                <c:pt idx="2321">
                  <c:v>46.827417149860892</c:v>
                </c:pt>
                <c:pt idx="2322">
                  <c:v>46.827417149860892</c:v>
                </c:pt>
                <c:pt idx="2323">
                  <c:v>47.065478715881731</c:v>
                </c:pt>
                <c:pt idx="2324">
                  <c:v>47.157403478998688</c:v>
                </c:pt>
                <c:pt idx="2325">
                  <c:v>47.0277659925517</c:v>
                </c:pt>
                <c:pt idx="2326">
                  <c:v>46.021307688681432</c:v>
                </c:pt>
                <c:pt idx="2327">
                  <c:v>46.440861735728056</c:v>
                </c:pt>
                <c:pt idx="2328">
                  <c:v>46.440861735728056</c:v>
                </c:pt>
                <c:pt idx="2329">
                  <c:v>46.440861735728056</c:v>
                </c:pt>
                <c:pt idx="2330">
                  <c:v>46.068448592843971</c:v>
                </c:pt>
                <c:pt idx="2331">
                  <c:v>46.308867204072932</c:v>
                </c:pt>
                <c:pt idx="2332">
                  <c:v>46.551642860510029</c:v>
                </c:pt>
                <c:pt idx="2333">
                  <c:v>46.535143544053142</c:v>
                </c:pt>
                <c:pt idx="2334">
                  <c:v>46.853344647150294</c:v>
                </c:pt>
                <c:pt idx="2335">
                  <c:v>46.853344647150294</c:v>
                </c:pt>
                <c:pt idx="2336">
                  <c:v>46.853344647150294</c:v>
                </c:pt>
                <c:pt idx="2337">
                  <c:v>47.360109366897618</c:v>
                </c:pt>
                <c:pt idx="2338">
                  <c:v>47.569886390420926</c:v>
                </c:pt>
                <c:pt idx="2339">
                  <c:v>47.895158629142465</c:v>
                </c:pt>
                <c:pt idx="2340">
                  <c:v>47.741950690614203</c:v>
                </c:pt>
                <c:pt idx="2341">
                  <c:v>47.713666148116673</c:v>
                </c:pt>
                <c:pt idx="2342">
                  <c:v>47.713666148116673</c:v>
                </c:pt>
                <c:pt idx="2343">
                  <c:v>47.713666148116673</c:v>
                </c:pt>
                <c:pt idx="2344">
                  <c:v>47.782020459152356</c:v>
                </c:pt>
                <c:pt idx="2345">
                  <c:v>47.473247536887705</c:v>
                </c:pt>
                <c:pt idx="2346">
                  <c:v>47.64295479187286</c:v>
                </c:pt>
                <c:pt idx="2347">
                  <c:v>47.92580021684811</c:v>
                </c:pt>
                <c:pt idx="2348">
                  <c:v>48.755480130108836</c:v>
                </c:pt>
                <c:pt idx="2349">
                  <c:v>48.755480130108836</c:v>
                </c:pt>
                <c:pt idx="2350">
                  <c:v>48.755480130108836</c:v>
                </c:pt>
                <c:pt idx="2351">
                  <c:v>49.05953896195723</c:v>
                </c:pt>
                <c:pt idx="2352">
                  <c:v>49.026540329043456</c:v>
                </c:pt>
                <c:pt idx="2353">
                  <c:v>48.498562202422981</c:v>
                </c:pt>
                <c:pt idx="2354">
                  <c:v>48.35006835431097</c:v>
                </c:pt>
                <c:pt idx="2355">
                  <c:v>48.288785178899666</c:v>
                </c:pt>
                <c:pt idx="2356">
                  <c:v>48.288785178899666</c:v>
                </c:pt>
                <c:pt idx="2357">
                  <c:v>48.288785178899666</c:v>
                </c:pt>
                <c:pt idx="2358">
                  <c:v>47.876302267477428</c:v>
                </c:pt>
                <c:pt idx="2359">
                  <c:v>48.06722292933572</c:v>
                </c:pt>
                <c:pt idx="2360">
                  <c:v>47.855088860604276</c:v>
                </c:pt>
                <c:pt idx="2361">
                  <c:v>47.878659312685549</c:v>
                </c:pt>
                <c:pt idx="2362">
                  <c:v>47.449677084806424</c:v>
                </c:pt>
                <c:pt idx="2363">
                  <c:v>47.449677084806424</c:v>
                </c:pt>
                <c:pt idx="2364">
                  <c:v>47.449677084806424</c:v>
                </c:pt>
                <c:pt idx="2365">
                  <c:v>47.157403478998667</c:v>
                </c:pt>
                <c:pt idx="2366">
                  <c:v>46.735492386743921</c:v>
                </c:pt>
                <c:pt idx="2367">
                  <c:v>46.212228350539711</c:v>
                </c:pt>
                <c:pt idx="2368">
                  <c:v>45.698392495168008</c:v>
                </c:pt>
                <c:pt idx="2369">
                  <c:v>45.639466364964832</c:v>
                </c:pt>
                <c:pt idx="2370">
                  <c:v>45.639466364964832</c:v>
                </c:pt>
                <c:pt idx="2371">
                  <c:v>45.639466364964832</c:v>
                </c:pt>
                <c:pt idx="2372">
                  <c:v>45.330693442700181</c:v>
                </c:pt>
                <c:pt idx="2373">
                  <c:v>46.162730401169043</c:v>
                </c:pt>
                <c:pt idx="2374">
                  <c:v>46.360722198651715</c:v>
                </c:pt>
                <c:pt idx="2375">
                  <c:v>46.843916466317772</c:v>
                </c:pt>
                <c:pt idx="2376">
                  <c:v>46.273511525951015</c:v>
                </c:pt>
                <c:pt idx="2377">
                  <c:v>46.273511525951015</c:v>
                </c:pt>
                <c:pt idx="2378">
                  <c:v>46.273511525951015</c:v>
                </c:pt>
                <c:pt idx="2379">
                  <c:v>45.785603167868707</c:v>
                </c:pt>
                <c:pt idx="2380">
                  <c:v>44.762645547541553</c:v>
                </c:pt>
                <c:pt idx="2381">
                  <c:v>44.995993023146141</c:v>
                </c:pt>
                <c:pt idx="2382">
                  <c:v>44.253523782586107</c:v>
                </c:pt>
                <c:pt idx="2383">
                  <c:v>44.361947862159951</c:v>
                </c:pt>
                <c:pt idx="2384">
                  <c:v>44.361947862159951</c:v>
                </c:pt>
                <c:pt idx="2385">
                  <c:v>44.361947862159951</c:v>
                </c:pt>
                <c:pt idx="2386">
                  <c:v>44.863998491491017</c:v>
                </c:pt>
                <c:pt idx="2387">
                  <c:v>44.614151699429549</c:v>
                </c:pt>
                <c:pt idx="2388">
                  <c:v>45.589968415594157</c:v>
                </c:pt>
                <c:pt idx="2389">
                  <c:v>44.842785084617873</c:v>
                </c:pt>
                <c:pt idx="2390">
                  <c:v>44.882854853156033</c:v>
                </c:pt>
                <c:pt idx="2391">
                  <c:v>44.882854853156033</c:v>
                </c:pt>
                <c:pt idx="2392">
                  <c:v>44.882854853156033</c:v>
                </c:pt>
                <c:pt idx="2393">
                  <c:v>44.562296704850752</c:v>
                </c:pt>
                <c:pt idx="2394">
                  <c:v>45.135058690425637</c:v>
                </c:pt>
                <c:pt idx="2395">
                  <c:v>45.333050487908316</c:v>
                </c:pt>
                <c:pt idx="2396">
                  <c:v>46.186300853250316</c:v>
                </c:pt>
                <c:pt idx="2397">
                  <c:v>46.313581294489182</c:v>
                </c:pt>
                <c:pt idx="2398">
                  <c:v>46.313581294489182</c:v>
                </c:pt>
                <c:pt idx="2399">
                  <c:v>46.313581294489182</c:v>
                </c:pt>
                <c:pt idx="2400">
                  <c:v>46.273511525951015</c:v>
                </c:pt>
                <c:pt idx="2401">
                  <c:v>46.462075142601179</c:v>
                </c:pt>
                <c:pt idx="2402">
                  <c:v>46.572856267383159</c:v>
                </c:pt>
                <c:pt idx="2403">
                  <c:v>45.665393862254227</c:v>
                </c:pt>
                <c:pt idx="2404">
                  <c:v>45.092631876679341</c:v>
                </c:pt>
                <c:pt idx="2405">
                  <c:v>45.092631876679341</c:v>
                </c:pt>
                <c:pt idx="2406">
                  <c:v>45.092631876679341</c:v>
                </c:pt>
                <c:pt idx="2407">
                  <c:v>45.22698345354258</c:v>
                </c:pt>
                <c:pt idx="2408">
                  <c:v>44.885211898364155</c:v>
                </c:pt>
                <c:pt idx="2409">
                  <c:v>44.262951963418601</c:v>
                </c:pt>
                <c:pt idx="2410">
                  <c:v>43.805685193041946</c:v>
                </c:pt>
                <c:pt idx="2411">
                  <c:v>43.817470419082582</c:v>
                </c:pt>
                <c:pt idx="2412">
                  <c:v>43.817470419082582</c:v>
                </c:pt>
                <c:pt idx="2413">
                  <c:v>43.817470419082582</c:v>
                </c:pt>
                <c:pt idx="2414">
                  <c:v>44.083816527600945</c:v>
                </c:pt>
                <c:pt idx="2415">
                  <c:v>44.218168104464191</c:v>
                </c:pt>
                <c:pt idx="2416">
                  <c:v>44.633008061094564</c:v>
                </c:pt>
                <c:pt idx="2417">
                  <c:v>44.675434874840846</c:v>
                </c:pt>
                <c:pt idx="2418">
                  <c:v>44.411445811530612</c:v>
                </c:pt>
                <c:pt idx="2419">
                  <c:v>44.411445811530612</c:v>
                </c:pt>
                <c:pt idx="2420">
                  <c:v>44.411445811530612</c:v>
                </c:pt>
                <c:pt idx="2421">
                  <c:v>44.896997124404791</c:v>
                </c:pt>
                <c:pt idx="2422">
                  <c:v>45.078489605430583</c:v>
                </c:pt>
                <c:pt idx="2423">
                  <c:v>44.984207797105498</c:v>
                </c:pt>
                <c:pt idx="2424">
                  <c:v>45.483901381228442</c:v>
                </c:pt>
                <c:pt idx="2425">
                  <c:v>45.547541601847875</c:v>
                </c:pt>
                <c:pt idx="2426">
                  <c:v>45.547541601847875</c:v>
                </c:pt>
                <c:pt idx="2427">
                  <c:v>45.547541601847875</c:v>
                </c:pt>
                <c:pt idx="2428">
                  <c:v>46.188657898458445</c:v>
                </c:pt>
                <c:pt idx="2429">
                  <c:v>46.716636025078905</c:v>
                </c:pt>
                <c:pt idx="2430">
                  <c:v>46.914627822561577</c:v>
                </c:pt>
                <c:pt idx="2431">
                  <c:v>46.318295384905419</c:v>
                </c:pt>
                <c:pt idx="2432">
                  <c:v>46.485645594682445</c:v>
                </c:pt>
                <c:pt idx="2433">
                  <c:v>46.485645594682445</c:v>
                </c:pt>
                <c:pt idx="2434">
                  <c:v>46.485645594682445</c:v>
                </c:pt>
                <c:pt idx="2435">
                  <c:v>46.344222882194821</c:v>
                </c:pt>
                <c:pt idx="2436">
                  <c:v>46.290010842407895</c:v>
                </c:pt>
                <c:pt idx="2437">
                  <c:v>46.919341912977828</c:v>
                </c:pt>
                <c:pt idx="2438">
                  <c:v>47.970584075802513</c:v>
                </c:pt>
                <c:pt idx="2439">
                  <c:v>47.82680431810676</c:v>
                </c:pt>
                <c:pt idx="2440">
                  <c:v>47.82680431810676</c:v>
                </c:pt>
                <c:pt idx="2441">
                  <c:v>47.82680431810676</c:v>
                </c:pt>
                <c:pt idx="2442">
                  <c:v>47.612313204167194</c:v>
                </c:pt>
                <c:pt idx="2443">
                  <c:v>47.199830292744956</c:v>
                </c:pt>
                <c:pt idx="2444">
                  <c:v>47.37660868335449</c:v>
                </c:pt>
                <c:pt idx="2445">
                  <c:v>47.254042332531881</c:v>
                </c:pt>
                <c:pt idx="2446">
                  <c:v>47.37189459293824</c:v>
                </c:pt>
                <c:pt idx="2447">
                  <c:v>47.37189459293824</c:v>
                </c:pt>
                <c:pt idx="2448">
                  <c:v>47.37189459293824</c:v>
                </c:pt>
                <c:pt idx="2449">
                  <c:v>47.110262574836135</c:v>
                </c:pt>
                <c:pt idx="2450">
                  <c:v>46.961768726724131</c:v>
                </c:pt>
                <c:pt idx="2451">
                  <c:v>47.449677084806439</c:v>
                </c:pt>
                <c:pt idx="2452">
                  <c:v>48.055437703295098</c:v>
                </c:pt>
                <c:pt idx="2453">
                  <c:v>48.13322019516329</c:v>
                </c:pt>
                <c:pt idx="2454">
                  <c:v>48.13322019516329</c:v>
                </c:pt>
                <c:pt idx="2455">
                  <c:v>48.13322019516329</c:v>
                </c:pt>
                <c:pt idx="2456">
                  <c:v>47.711309102908537</c:v>
                </c:pt>
                <c:pt idx="2457">
                  <c:v>47.103191439211756</c:v>
                </c:pt>
                <c:pt idx="2458">
                  <c:v>47.470890491679583</c:v>
                </c:pt>
                <c:pt idx="2459">
                  <c:v>47.157403478998681</c:v>
                </c:pt>
                <c:pt idx="2460">
                  <c:v>47.489746853344599</c:v>
                </c:pt>
                <c:pt idx="2461">
                  <c:v>47.489746853344599</c:v>
                </c:pt>
                <c:pt idx="2462">
                  <c:v>47.489746853344599</c:v>
                </c:pt>
                <c:pt idx="2463">
                  <c:v>46.768491019657709</c:v>
                </c:pt>
                <c:pt idx="2464">
                  <c:v>47.169188705039325</c:v>
                </c:pt>
                <c:pt idx="2465">
                  <c:v>47.105548484419892</c:v>
                </c:pt>
                <c:pt idx="2466">
                  <c:v>45.55225569226414</c:v>
                </c:pt>
                <c:pt idx="2467">
                  <c:v>46.341865836986727</c:v>
                </c:pt>
                <c:pt idx="2468">
                  <c:v>46.341865836986727</c:v>
                </c:pt>
                <c:pt idx="2469">
                  <c:v>46.341865836986727</c:v>
                </c:pt>
                <c:pt idx="2470">
                  <c:v>46.650638759251372</c:v>
                </c:pt>
                <c:pt idx="2471">
                  <c:v>45.879884976193821</c:v>
                </c:pt>
                <c:pt idx="2472">
                  <c:v>45.467402064771576</c:v>
                </c:pt>
                <c:pt idx="2473">
                  <c:v>45.005421203978663</c:v>
                </c:pt>
                <c:pt idx="2474">
                  <c:v>44.552868524018265</c:v>
                </c:pt>
                <c:pt idx="2475">
                  <c:v>44.552868524018265</c:v>
                </c:pt>
                <c:pt idx="2476">
                  <c:v>44.552868524018265</c:v>
                </c:pt>
                <c:pt idx="2477">
                  <c:v>44.729646914627793</c:v>
                </c:pt>
                <c:pt idx="2478">
                  <c:v>44.578796021307653</c:v>
                </c:pt>
                <c:pt idx="2479">
                  <c:v>42.693159854805977</c:v>
                </c:pt>
                <c:pt idx="2480">
                  <c:v>42.087399236317317</c:v>
                </c:pt>
                <c:pt idx="2481">
                  <c:v>43.619478621599924</c:v>
                </c:pt>
                <c:pt idx="2482">
                  <c:v>43.619478621599924</c:v>
                </c:pt>
                <c:pt idx="2483">
                  <c:v>43.619478621599924</c:v>
                </c:pt>
                <c:pt idx="2484">
                  <c:v>43.567623627021128</c:v>
                </c:pt>
                <c:pt idx="2485">
                  <c:v>44.807429406495977</c:v>
                </c:pt>
                <c:pt idx="2486">
                  <c:v>45.123273464385008</c:v>
                </c:pt>
                <c:pt idx="2487">
                  <c:v>45.498043652477222</c:v>
                </c:pt>
                <c:pt idx="2488">
                  <c:v>45.670107952670499</c:v>
                </c:pt>
                <c:pt idx="2489">
                  <c:v>45.670107952670499</c:v>
                </c:pt>
                <c:pt idx="2490">
                  <c:v>45.670107952670499</c:v>
                </c:pt>
                <c:pt idx="2491">
                  <c:v>44.875783717531668</c:v>
                </c:pt>
                <c:pt idx="2492">
                  <c:v>45.267053222080776</c:v>
                </c:pt>
                <c:pt idx="2493">
                  <c:v>44.607080563805191</c:v>
                </c:pt>
                <c:pt idx="2494">
                  <c:v>44.644793287135222</c:v>
                </c:pt>
                <c:pt idx="2495">
                  <c:v>45.84217225286379</c:v>
                </c:pt>
                <c:pt idx="2496">
                  <c:v>45.84217225286379</c:v>
                </c:pt>
                <c:pt idx="2497">
                  <c:v>45.84217225286379</c:v>
                </c:pt>
                <c:pt idx="2498">
                  <c:v>45.344835713948967</c:v>
                </c:pt>
                <c:pt idx="2499">
                  <c:v>44.630651015886457</c:v>
                </c:pt>
                <c:pt idx="2500">
                  <c:v>45.358977985197726</c:v>
                </c:pt>
                <c:pt idx="2501">
                  <c:v>45.120916419176893</c:v>
                </c:pt>
                <c:pt idx="2502">
                  <c:v>44.470371941733809</c:v>
                </c:pt>
                <c:pt idx="2503">
                  <c:v>44.470371941733809</c:v>
                </c:pt>
                <c:pt idx="2504">
                  <c:v>44.470371941733809</c:v>
                </c:pt>
                <c:pt idx="2505">
                  <c:v>44.65893555838398</c:v>
                </c:pt>
                <c:pt idx="2506">
                  <c:v>44.703719417338398</c:v>
                </c:pt>
                <c:pt idx="2507">
                  <c:v>43.758544288879442</c:v>
                </c:pt>
                <c:pt idx="2508">
                  <c:v>43.970678357610886</c:v>
                </c:pt>
                <c:pt idx="2509">
                  <c:v>44.147456748220421</c:v>
                </c:pt>
                <c:pt idx="2510">
                  <c:v>44.147456748220421</c:v>
                </c:pt>
                <c:pt idx="2511">
                  <c:v>44.147456748220421</c:v>
                </c:pt>
                <c:pt idx="2512">
                  <c:v>44.493942393815104</c:v>
                </c:pt>
                <c:pt idx="2513">
                  <c:v>44.743789185876579</c:v>
                </c:pt>
                <c:pt idx="2514">
                  <c:v>44.750860321500959</c:v>
                </c:pt>
                <c:pt idx="2515">
                  <c:v>44.126243341347276</c:v>
                </c:pt>
                <c:pt idx="2516">
                  <c:v>45.304765945410828</c:v>
                </c:pt>
                <c:pt idx="2517">
                  <c:v>45.304765945410828</c:v>
                </c:pt>
                <c:pt idx="2518">
                  <c:v>45.304765945410828</c:v>
                </c:pt>
                <c:pt idx="2519">
                  <c:v>45.672464997878656</c:v>
                </c:pt>
                <c:pt idx="2520">
                  <c:v>46.094376090133402</c:v>
                </c:pt>
                <c:pt idx="2521">
                  <c:v>45.971809739310793</c:v>
                </c:pt>
                <c:pt idx="2522">
                  <c:v>46.301796068448581</c:v>
                </c:pt>
                <c:pt idx="2523">
                  <c:v>46.398434921981789</c:v>
                </c:pt>
                <c:pt idx="2524">
                  <c:v>46.398434921981789</c:v>
                </c:pt>
                <c:pt idx="2525">
                  <c:v>46.398434921981789</c:v>
                </c:pt>
                <c:pt idx="2526">
                  <c:v>45.733748173289946</c:v>
                </c:pt>
                <c:pt idx="2527">
                  <c:v>46.22872766699664</c:v>
                </c:pt>
                <c:pt idx="2528">
                  <c:v>46.660066940083901</c:v>
                </c:pt>
                <c:pt idx="2529">
                  <c:v>45.641823410172996</c:v>
                </c:pt>
                <c:pt idx="2530">
                  <c:v>47.037194173384236</c:v>
                </c:pt>
                <c:pt idx="2531">
                  <c:v>47.037194173384236</c:v>
                </c:pt>
                <c:pt idx="2532">
                  <c:v>47.037194173384236</c:v>
                </c:pt>
                <c:pt idx="2533">
                  <c:v>46.799132607363397</c:v>
                </c:pt>
                <c:pt idx="2534">
                  <c:v>45.396690708527778</c:v>
                </c:pt>
                <c:pt idx="2535">
                  <c:v>45.149200961674438</c:v>
                </c:pt>
                <c:pt idx="2536">
                  <c:v>45.057276198557474</c:v>
                </c:pt>
                <c:pt idx="2537">
                  <c:v>43.800971102625738</c:v>
                </c:pt>
                <c:pt idx="2538">
                  <c:v>43.800971102625738</c:v>
                </c:pt>
                <c:pt idx="2539">
                  <c:v>43.800971102625738</c:v>
                </c:pt>
                <c:pt idx="2540">
                  <c:v>42.608306227313427</c:v>
                </c:pt>
                <c:pt idx="2541">
                  <c:v>43.291849337670278</c:v>
                </c:pt>
                <c:pt idx="2542">
                  <c:v>43.025503229151916</c:v>
                </c:pt>
                <c:pt idx="2543">
                  <c:v>44.251166737378007</c:v>
                </c:pt>
                <c:pt idx="2544">
                  <c:v>44.234667420921113</c:v>
                </c:pt>
                <c:pt idx="2545">
                  <c:v>44.234667420921113</c:v>
                </c:pt>
                <c:pt idx="2546">
                  <c:v>44.234667420921113</c:v>
                </c:pt>
                <c:pt idx="2547">
                  <c:v>44.468014896525695</c:v>
                </c:pt>
                <c:pt idx="2548">
                  <c:v>44.906425305237342</c:v>
                </c:pt>
                <c:pt idx="2549">
                  <c:v>44.892283033988583</c:v>
                </c:pt>
                <c:pt idx="2550">
                  <c:v>44.892283033988583</c:v>
                </c:pt>
                <c:pt idx="2551">
                  <c:v>44.892283033988583</c:v>
                </c:pt>
                <c:pt idx="2552">
                  <c:v>44.892283033988583</c:v>
                </c:pt>
                <c:pt idx="2553">
                  <c:v>44.892283033988583</c:v>
                </c:pt>
                <c:pt idx="2554">
                  <c:v>44.776787818790353</c:v>
                </c:pt>
                <c:pt idx="2555">
                  <c:v>44.361947862159987</c:v>
                </c:pt>
                <c:pt idx="2556">
                  <c:v>44.493942393815104</c:v>
                </c:pt>
                <c:pt idx="2557">
                  <c:v>44.493942393815104</c:v>
                </c:pt>
                <c:pt idx="2558">
                  <c:v>44.70843350775467</c:v>
                </c:pt>
                <c:pt idx="2559">
                  <c:v>44.70843350775467</c:v>
                </c:pt>
                <c:pt idx="2560">
                  <c:v>44.70843350775467</c:v>
                </c:pt>
                <c:pt idx="2561">
                  <c:v>43.254136614340254</c:v>
                </c:pt>
                <c:pt idx="2562">
                  <c:v>42.613020317729685</c:v>
                </c:pt>
                <c:pt idx="2563">
                  <c:v>42.537594871069615</c:v>
                </c:pt>
                <c:pt idx="2564">
                  <c:v>43.445057276198547</c:v>
                </c:pt>
                <c:pt idx="2565">
                  <c:v>42.054400603403558</c:v>
                </c:pt>
                <c:pt idx="2566">
                  <c:v>42.054400603403558</c:v>
                </c:pt>
                <c:pt idx="2567">
                  <c:v>42.054400603403558</c:v>
                </c:pt>
                <c:pt idx="2568">
                  <c:v>42.186395135058682</c:v>
                </c:pt>
                <c:pt idx="2569">
                  <c:v>42.943006646867481</c:v>
                </c:pt>
                <c:pt idx="2570">
                  <c:v>42.06382878423608</c:v>
                </c:pt>
                <c:pt idx="2571">
                  <c:v>42.891151652288684</c:v>
                </c:pt>
                <c:pt idx="2572">
                  <c:v>43.032574364776309</c:v>
                </c:pt>
                <c:pt idx="2573">
                  <c:v>43.032574364776309</c:v>
                </c:pt>
                <c:pt idx="2574">
                  <c:v>43.032574364776309</c:v>
                </c:pt>
                <c:pt idx="2575">
                  <c:v>43.371988874746606</c:v>
                </c:pt>
                <c:pt idx="2576">
                  <c:v>44.02253335218969</c:v>
                </c:pt>
                <c:pt idx="2577">
                  <c:v>44.331306274454342</c:v>
                </c:pt>
                <c:pt idx="2578">
                  <c:v>45.540470466223539</c:v>
                </c:pt>
                <c:pt idx="2579">
                  <c:v>45.611181822467344</c:v>
                </c:pt>
                <c:pt idx="2580">
                  <c:v>45.611181822467344</c:v>
                </c:pt>
                <c:pt idx="2581">
                  <c:v>45.611181822467344</c:v>
                </c:pt>
                <c:pt idx="2582">
                  <c:v>45.707820676000559</c:v>
                </c:pt>
                <c:pt idx="2583">
                  <c:v>45.052562108141224</c:v>
                </c:pt>
                <c:pt idx="2584">
                  <c:v>44.456229670485079</c:v>
                </c:pt>
                <c:pt idx="2585">
                  <c:v>44.597652382972704</c:v>
                </c:pt>
                <c:pt idx="2586">
                  <c:v>44.187526516758588</c:v>
                </c:pt>
                <c:pt idx="2587">
                  <c:v>44.187526516758588</c:v>
                </c:pt>
                <c:pt idx="2588">
                  <c:v>44.187526516758588</c:v>
                </c:pt>
                <c:pt idx="2589">
                  <c:v>44.340734455286857</c:v>
                </c:pt>
                <c:pt idx="2590">
                  <c:v>45.450902748314718</c:v>
                </c:pt>
                <c:pt idx="2591">
                  <c:v>45.528685240182909</c:v>
                </c:pt>
                <c:pt idx="2592">
                  <c:v>45.288266628953942</c:v>
                </c:pt>
                <c:pt idx="2593">
                  <c:v>45.790317258285015</c:v>
                </c:pt>
                <c:pt idx="2594">
                  <c:v>45.790317258285015</c:v>
                </c:pt>
                <c:pt idx="2595">
                  <c:v>45.790317258285015</c:v>
                </c:pt>
                <c:pt idx="2596">
                  <c:v>45.061990288973739</c:v>
                </c:pt>
                <c:pt idx="2597">
                  <c:v>45.236411634375138</c:v>
                </c:pt>
                <c:pt idx="2598">
                  <c:v>44.894640079196712</c:v>
                </c:pt>
                <c:pt idx="2599">
                  <c:v>45.74081930891434</c:v>
                </c:pt>
                <c:pt idx="2600">
                  <c:v>46.714278979870834</c:v>
                </c:pt>
                <c:pt idx="2601">
                  <c:v>46.714278979870834</c:v>
                </c:pt>
                <c:pt idx="2602">
                  <c:v>46.714278979870834</c:v>
                </c:pt>
                <c:pt idx="2603">
                  <c:v>46.848630556734079</c:v>
                </c:pt>
                <c:pt idx="2604">
                  <c:v>46.914627822561641</c:v>
                </c:pt>
                <c:pt idx="2605">
                  <c:v>47.829161363314952</c:v>
                </c:pt>
                <c:pt idx="2606">
                  <c:v>47.862159996228741</c:v>
                </c:pt>
                <c:pt idx="2607">
                  <c:v>48.046009522462654</c:v>
                </c:pt>
                <c:pt idx="2608">
                  <c:v>48.046009522462654</c:v>
                </c:pt>
                <c:pt idx="2609">
                  <c:v>48.046009522462654</c:v>
                </c:pt>
                <c:pt idx="2610">
                  <c:v>48.050723612878912</c:v>
                </c:pt>
                <c:pt idx="2611">
                  <c:v>48.401923348889838</c:v>
                </c:pt>
                <c:pt idx="2612">
                  <c:v>47.970584075802584</c:v>
                </c:pt>
                <c:pt idx="2613">
                  <c:v>48.564559468250614</c:v>
                </c:pt>
                <c:pt idx="2614">
                  <c:v>48.70362513553011</c:v>
                </c:pt>
                <c:pt idx="2615">
                  <c:v>48.70362513553011</c:v>
                </c:pt>
                <c:pt idx="2616">
                  <c:v>48.70362513553011</c:v>
                </c:pt>
                <c:pt idx="2617">
                  <c:v>48.816763305520219</c:v>
                </c:pt>
                <c:pt idx="2618">
                  <c:v>48.145005421203997</c:v>
                </c:pt>
                <c:pt idx="2619">
                  <c:v>48.729552632819519</c:v>
                </c:pt>
                <c:pt idx="2620">
                  <c:v>48.918116249469691</c:v>
                </c:pt>
                <c:pt idx="2621">
                  <c:v>49.134964408617385</c:v>
                </c:pt>
                <c:pt idx="2622">
                  <c:v>49.134964408617385</c:v>
                </c:pt>
                <c:pt idx="2623">
                  <c:v>49.134964408617385</c:v>
                </c:pt>
                <c:pt idx="2624">
                  <c:v>49.038325555084171</c:v>
                </c:pt>
                <c:pt idx="2625">
                  <c:v>48.715410361570761</c:v>
                </c:pt>
                <c:pt idx="2626">
                  <c:v>49.370668929430089</c:v>
                </c:pt>
                <c:pt idx="2627">
                  <c:v>49.233960307358714</c:v>
                </c:pt>
                <c:pt idx="2628">
                  <c:v>49.28817234714564</c:v>
                </c:pt>
                <c:pt idx="2629">
                  <c:v>49.28817234714564</c:v>
                </c:pt>
                <c:pt idx="2630">
                  <c:v>49.28817234714564</c:v>
                </c:pt>
                <c:pt idx="2631">
                  <c:v>49.698298213359749</c:v>
                </c:pt>
                <c:pt idx="2632">
                  <c:v>49.325885070475671</c:v>
                </c:pt>
                <c:pt idx="2633">
                  <c:v>49.274030075896874</c:v>
                </c:pt>
                <c:pt idx="2634">
                  <c:v>49.639372083156566</c:v>
                </c:pt>
                <c:pt idx="2635">
                  <c:v>50.452552679960419</c:v>
                </c:pt>
                <c:pt idx="2636">
                  <c:v>50.452552679960419</c:v>
                </c:pt>
                <c:pt idx="2637">
                  <c:v>50.452552679960419</c:v>
                </c:pt>
                <c:pt idx="2638">
                  <c:v>50.436053363503525</c:v>
                </c:pt>
                <c:pt idx="2639">
                  <c:v>50.938103992834598</c:v>
                </c:pt>
                <c:pt idx="2640">
                  <c:v>50.483194267666072</c:v>
                </c:pt>
                <c:pt idx="2641">
                  <c:v>50.143779757695768</c:v>
                </c:pt>
                <c:pt idx="2642">
                  <c:v>50.077782491868206</c:v>
                </c:pt>
                <c:pt idx="2643">
                  <c:v>50.077782491868206</c:v>
                </c:pt>
                <c:pt idx="2644">
                  <c:v>50.077782491868206</c:v>
                </c:pt>
                <c:pt idx="2645">
                  <c:v>50.810823551595725</c:v>
                </c:pt>
                <c:pt idx="2646">
                  <c:v>50.506764719747338</c:v>
                </c:pt>
                <c:pt idx="2647">
                  <c:v>50.97581671616463</c:v>
                </c:pt>
                <c:pt idx="2648">
                  <c:v>50.989958987413388</c:v>
                </c:pt>
                <c:pt idx="2649">
                  <c:v>50.989958987413388</c:v>
                </c:pt>
                <c:pt idx="2650">
                  <c:v>50.989958987413388</c:v>
                </c:pt>
                <c:pt idx="2651">
                  <c:v>50.989958987413388</c:v>
                </c:pt>
                <c:pt idx="2652">
                  <c:v>50.989958987413388</c:v>
                </c:pt>
                <c:pt idx="2653">
                  <c:v>51.560363927780138</c:v>
                </c:pt>
                <c:pt idx="2654">
                  <c:v>51.459010983830673</c:v>
                </c:pt>
                <c:pt idx="2655">
                  <c:v>51.880922076085426</c:v>
                </c:pt>
                <c:pt idx="2656">
                  <c:v>51.909206618582949</c:v>
                </c:pt>
                <c:pt idx="2657">
                  <c:v>51.909206618582949</c:v>
                </c:pt>
                <c:pt idx="2658">
                  <c:v>51.909206618582949</c:v>
                </c:pt>
                <c:pt idx="2659">
                  <c:v>52.319332484797066</c:v>
                </c:pt>
                <c:pt idx="2660">
                  <c:v>51.704143685475898</c:v>
                </c:pt>
                <c:pt idx="2661">
                  <c:v>52.161410455852547</c:v>
                </c:pt>
                <c:pt idx="2662">
                  <c:v>51.428369396125021</c:v>
                </c:pt>
                <c:pt idx="2663">
                  <c:v>50.240418611228968</c:v>
                </c:pt>
                <c:pt idx="2664">
                  <c:v>50.240418611228968</c:v>
                </c:pt>
                <c:pt idx="2665">
                  <c:v>50.240418611228968</c:v>
                </c:pt>
                <c:pt idx="2666">
                  <c:v>50.926318766793955</c:v>
                </c:pt>
                <c:pt idx="2667">
                  <c:v>50.867392636590779</c:v>
                </c:pt>
                <c:pt idx="2668">
                  <c:v>51.143166925941642</c:v>
                </c:pt>
                <c:pt idx="2669">
                  <c:v>51.258662141139872</c:v>
                </c:pt>
                <c:pt idx="2670">
                  <c:v>51.850280488379767</c:v>
                </c:pt>
                <c:pt idx="2671">
                  <c:v>51.850280488379767</c:v>
                </c:pt>
                <c:pt idx="2672">
                  <c:v>51.850280488379767</c:v>
                </c:pt>
                <c:pt idx="2673">
                  <c:v>52.536180643944746</c:v>
                </c:pt>
                <c:pt idx="2674">
                  <c:v>52.010559562532407</c:v>
                </c:pt>
                <c:pt idx="2675">
                  <c:v>51.074812614905952</c:v>
                </c:pt>
                <c:pt idx="2676">
                  <c:v>50.813180596803846</c:v>
                </c:pt>
                <c:pt idx="2677">
                  <c:v>50.754254466600671</c:v>
                </c:pt>
                <c:pt idx="2678">
                  <c:v>50.754254466600671</c:v>
                </c:pt>
                <c:pt idx="2679">
                  <c:v>50.754254466600671</c:v>
                </c:pt>
                <c:pt idx="2680">
                  <c:v>50.933389902418327</c:v>
                </c:pt>
                <c:pt idx="2681">
                  <c:v>49.941073869796817</c:v>
                </c:pt>
                <c:pt idx="2682">
                  <c:v>49.948145005421196</c:v>
                </c:pt>
                <c:pt idx="2683">
                  <c:v>50.358270871635312</c:v>
                </c:pt>
                <c:pt idx="2684">
                  <c:v>51.633432329232072</c:v>
                </c:pt>
                <c:pt idx="2685">
                  <c:v>51.633432329232072</c:v>
                </c:pt>
                <c:pt idx="2686">
                  <c:v>51.633432329232072</c:v>
                </c:pt>
                <c:pt idx="2687">
                  <c:v>51.83378117192288</c:v>
                </c:pt>
                <c:pt idx="2688">
                  <c:v>51.249233960307365</c:v>
                </c:pt>
                <c:pt idx="2689">
                  <c:v>51.371800311129974</c:v>
                </c:pt>
                <c:pt idx="2690">
                  <c:v>51.699429595059641</c:v>
                </c:pt>
                <c:pt idx="2691">
                  <c:v>51.49908075236884</c:v>
                </c:pt>
                <c:pt idx="2692">
                  <c:v>51.49908075236884</c:v>
                </c:pt>
                <c:pt idx="2693">
                  <c:v>51.49908075236884</c:v>
                </c:pt>
                <c:pt idx="2694">
                  <c:v>51.352943949464958</c:v>
                </c:pt>
                <c:pt idx="2695">
                  <c:v>52.067128647527475</c:v>
                </c:pt>
                <c:pt idx="2696">
                  <c:v>52.613963135812966</c:v>
                </c:pt>
                <c:pt idx="2697">
                  <c:v>52.503182011030994</c:v>
                </c:pt>
                <c:pt idx="2698">
                  <c:v>52.597463819356079</c:v>
                </c:pt>
                <c:pt idx="2699">
                  <c:v>52.597463819356079</c:v>
                </c:pt>
                <c:pt idx="2700">
                  <c:v>52.597463819356079</c:v>
                </c:pt>
                <c:pt idx="2701">
                  <c:v>52.189694998350085</c:v>
                </c:pt>
                <c:pt idx="2702">
                  <c:v>51.7206430019328</c:v>
                </c:pt>
                <c:pt idx="2703">
                  <c:v>52.60217790977233</c:v>
                </c:pt>
                <c:pt idx="2704">
                  <c:v>52.274548625842669</c:v>
                </c:pt>
                <c:pt idx="2705">
                  <c:v>51.562720972988288</c:v>
                </c:pt>
                <c:pt idx="2706">
                  <c:v>51.562720972988288</c:v>
                </c:pt>
                <c:pt idx="2707">
                  <c:v>51.562720972988288</c:v>
                </c:pt>
                <c:pt idx="2708">
                  <c:v>51.501437797576983</c:v>
                </c:pt>
                <c:pt idx="2709">
                  <c:v>51.51793711403387</c:v>
                </c:pt>
                <c:pt idx="2710">
                  <c:v>51.774855041719725</c:v>
                </c:pt>
                <c:pt idx="2711">
                  <c:v>51.430726441333171</c:v>
                </c:pt>
                <c:pt idx="2712">
                  <c:v>50.890963088672066</c:v>
                </c:pt>
                <c:pt idx="2713">
                  <c:v>50.890963088672066</c:v>
                </c:pt>
                <c:pt idx="2714">
                  <c:v>50.890963088672066</c:v>
                </c:pt>
                <c:pt idx="2715">
                  <c:v>50.372413142884106</c:v>
                </c:pt>
                <c:pt idx="2716">
                  <c:v>50.254560882477747</c:v>
                </c:pt>
                <c:pt idx="2717">
                  <c:v>50.254560882477747</c:v>
                </c:pt>
                <c:pt idx="2718">
                  <c:v>50.254560882477747</c:v>
                </c:pt>
                <c:pt idx="2719">
                  <c:v>50.254560882477747</c:v>
                </c:pt>
                <c:pt idx="2720">
                  <c:v>50.254560882477747</c:v>
                </c:pt>
                <c:pt idx="2721">
                  <c:v>50.254560882477747</c:v>
                </c:pt>
                <c:pt idx="2722">
                  <c:v>50.254560882477747</c:v>
                </c:pt>
                <c:pt idx="2723">
                  <c:v>50.254560882477747</c:v>
                </c:pt>
                <c:pt idx="2724">
                  <c:v>50.254560882477747</c:v>
                </c:pt>
                <c:pt idx="2725">
                  <c:v>50.254560882477747</c:v>
                </c:pt>
                <c:pt idx="2726">
                  <c:v>50.254560882477747</c:v>
                </c:pt>
                <c:pt idx="2727">
                  <c:v>50.254560882477747</c:v>
                </c:pt>
                <c:pt idx="2728">
                  <c:v>50.254560882477747</c:v>
                </c:pt>
                <c:pt idx="2729">
                  <c:v>50.254560882477747</c:v>
                </c:pt>
                <c:pt idx="2730">
                  <c:v>50.254560882477747</c:v>
                </c:pt>
                <c:pt idx="2731">
                  <c:v>50.254560882477747</c:v>
                </c:pt>
                <c:pt idx="2732">
                  <c:v>50.254560882477747</c:v>
                </c:pt>
                <c:pt idx="2733">
                  <c:v>50.254560882477747</c:v>
                </c:pt>
                <c:pt idx="2734">
                  <c:v>50.254560882477747</c:v>
                </c:pt>
                <c:pt idx="2735">
                  <c:v>50.254560882477747</c:v>
                </c:pt>
                <c:pt idx="2736">
                  <c:v>50.254560882477747</c:v>
                </c:pt>
                <c:pt idx="2737">
                  <c:v>50.254560882477747</c:v>
                </c:pt>
                <c:pt idx="2738">
                  <c:v>50.254560882477747</c:v>
                </c:pt>
                <c:pt idx="2739">
                  <c:v>50.254560882477747</c:v>
                </c:pt>
                <c:pt idx="2740">
                  <c:v>50.254560882477747</c:v>
                </c:pt>
                <c:pt idx="2741">
                  <c:v>50.254560882477747</c:v>
                </c:pt>
                <c:pt idx="2742">
                  <c:v>50.254560882477747</c:v>
                </c:pt>
                <c:pt idx="2743">
                  <c:v>50.254560882477747</c:v>
                </c:pt>
                <c:pt idx="2744">
                  <c:v>50.254560882477747</c:v>
                </c:pt>
                <c:pt idx="2745">
                  <c:v>50.254560882477747</c:v>
                </c:pt>
                <c:pt idx="2746">
                  <c:v>50.254560882477747</c:v>
                </c:pt>
                <c:pt idx="2747">
                  <c:v>50.254560882477747</c:v>
                </c:pt>
                <c:pt idx="2748">
                  <c:v>50.254560882477747</c:v>
                </c:pt>
                <c:pt idx="2749">
                  <c:v>50.254560882477747</c:v>
                </c:pt>
                <c:pt idx="2750">
                  <c:v>51.880922076085447</c:v>
                </c:pt>
                <c:pt idx="2751">
                  <c:v>52.029415924197458</c:v>
                </c:pt>
                <c:pt idx="2752">
                  <c:v>52.394757931457157</c:v>
                </c:pt>
                <c:pt idx="2753">
                  <c:v>53.146655352849692</c:v>
                </c:pt>
                <c:pt idx="2754">
                  <c:v>53.094800358270895</c:v>
                </c:pt>
                <c:pt idx="2755">
                  <c:v>53.094800358270895</c:v>
                </c:pt>
                <c:pt idx="2756">
                  <c:v>53.094800358270895</c:v>
                </c:pt>
                <c:pt idx="2757">
                  <c:v>53.375288738038023</c:v>
                </c:pt>
                <c:pt idx="2758">
                  <c:v>52.922736058077625</c:v>
                </c:pt>
                <c:pt idx="2759">
                  <c:v>52.82138311412816</c:v>
                </c:pt>
                <c:pt idx="2760">
                  <c:v>52.691745627681179</c:v>
                </c:pt>
                <c:pt idx="2761">
                  <c:v>52.232121812096388</c:v>
                </c:pt>
                <c:pt idx="2762">
                  <c:v>52.232121812096388</c:v>
                </c:pt>
                <c:pt idx="2763">
                  <c:v>52.232121812096388</c:v>
                </c:pt>
                <c:pt idx="2764">
                  <c:v>51.055956253240971</c:v>
                </c:pt>
                <c:pt idx="2765">
                  <c:v>51.791354358176619</c:v>
                </c:pt>
                <c:pt idx="2766">
                  <c:v>51.961061613161768</c:v>
                </c:pt>
                <c:pt idx="2767">
                  <c:v>52.229764766888259</c:v>
                </c:pt>
                <c:pt idx="2768">
                  <c:v>52.180266817517591</c:v>
                </c:pt>
                <c:pt idx="2769">
                  <c:v>52.180266817517591</c:v>
                </c:pt>
                <c:pt idx="2770">
                  <c:v>52.180266817517591</c:v>
                </c:pt>
                <c:pt idx="2771">
                  <c:v>52.437184745203439</c:v>
                </c:pt>
                <c:pt idx="2772">
                  <c:v>51.78899731296849</c:v>
                </c:pt>
                <c:pt idx="2773">
                  <c:v>52.514967237071637</c:v>
                </c:pt>
                <c:pt idx="2774">
                  <c:v>52.199123179182607</c:v>
                </c:pt>
                <c:pt idx="2775">
                  <c:v>51.6240041483996</c:v>
                </c:pt>
                <c:pt idx="2776">
                  <c:v>51.6240041483996</c:v>
                </c:pt>
                <c:pt idx="2777">
                  <c:v>51.6240041483996</c:v>
                </c:pt>
                <c:pt idx="2778">
                  <c:v>51.953990477537396</c:v>
                </c:pt>
                <c:pt idx="2779">
                  <c:v>51.362372130297494</c:v>
                </c:pt>
                <c:pt idx="2780">
                  <c:v>49.773723660019833</c:v>
                </c:pt>
                <c:pt idx="2781">
                  <c:v>50.214491113939594</c:v>
                </c:pt>
                <c:pt idx="2782">
                  <c:v>49.98585772875127</c:v>
                </c:pt>
                <c:pt idx="2783">
                  <c:v>49.98585772875127</c:v>
                </c:pt>
                <c:pt idx="2784">
                  <c:v>49.98585772875127</c:v>
                </c:pt>
                <c:pt idx="2785">
                  <c:v>50.221562249563981</c:v>
                </c:pt>
                <c:pt idx="2786">
                  <c:v>50.414839956630402</c:v>
                </c:pt>
                <c:pt idx="2787">
                  <c:v>49.573374817329032</c:v>
                </c:pt>
                <c:pt idx="2788">
                  <c:v>48.397209258473623</c:v>
                </c:pt>
                <c:pt idx="2789">
                  <c:v>46.693065572997732</c:v>
                </c:pt>
                <c:pt idx="2790">
                  <c:v>46.693065572997732</c:v>
                </c:pt>
                <c:pt idx="2791">
                  <c:v>46.693065572997732</c:v>
                </c:pt>
                <c:pt idx="2792">
                  <c:v>43.935322679489033</c:v>
                </c:pt>
                <c:pt idx="2793">
                  <c:v>46.207514260123553</c:v>
                </c:pt>
                <c:pt idx="2794">
                  <c:v>45.450902748314761</c:v>
                </c:pt>
                <c:pt idx="2795">
                  <c:v>47.112619620044363</c:v>
                </c:pt>
                <c:pt idx="2796">
                  <c:v>47.046622354216808</c:v>
                </c:pt>
                <c:pt idx="2797">
                  <c:v>47.046622354216808</c:v>
                </c:pt>
                <c:pt idx="2798">
                  <c:v>47.046622354216808</c:v>
                </c:pt>
                <c:pt idx="2799">
                  <c:v>46.872201008815409</c:v>
                </c:pt>
                <c:pt idx="2800">
                  <c:v>45.417904115400987</c:v>
                </c:pt>
                <c:pt idx="2801">
                  <c:v>45.547541601847982</c:v>
                </c:pt>
                <c:pt idx="2802">
                  <c:v>46.539857634469477</c:v>
                </c:pt>
                <c:pt idx="2803">
                  <c:v>45.087917786263191</c:v>
                </c:pt>
                <c:pt idx="2804">
                  <c:v>45.087917786263191</c:v>
                </c:pt>
                <c:pt idx="2805">
                  <c:v>45.087917786263191</c:v>
                </c:pt>
                <c:pt idx="2806">
                  <c:v>45.184556639796398</c:v>
                </c:pt>
                <c:pt idx="2807">
                  <c:v>45.945882242021455</c:v>
                </c:pt>
                <c:pt idx="2808">
                  <c:v>46.704850799038375</c:v>
                </c:pt>
                <c:pt idx="2809">
                  <c:v>45.974166784518978</c:v>
                </c:pt>
                <c:pt idx="2810">
                  <c:v>45.606467732051151</c:v>
                </c:pt>
                <c:pt idx="2811">
                  <c:v>45.606467732051151</c:v>
                </c:pt>
                <c:pt idx="2812">
                  <c:v>45.606467732051151</c:v>
                </c:pt>
                <c:pt idx="2813">
                  <c:v>45.050205062933152</c:v>
                </c:pt>
                <c:pt idx="2814">
                  <c:v>45.571112053929241</c:v>
                </c:pt>
                <c:pt idx="2815">
                  <c:v>45.882242021402014</c:v>
                </c:pt>
                <c:pt idx="2816">
                  <c:v>45.908169518691409</c:v>
                </c:pt>
                <c:pt idx="2817">
                  <c:v>44.578796021307724</c:v>
                </c:pt>
                <c:pt idx="2818">
                  <c:v>44.578796021307724</c:v>
                </c:pt>
                <c:pt idx="2819">
                  <c:v>44.578796021307724</c:v>
                </c:pt>
                <c:pt idx="2820">
                  <c:v>45.059633243765653</c:v>
                </c:pt>
                <c:pt idx="2821">
                  <c:v>43.753830198463241</c:v>
                </c:pt>
                <c:pt idx="2822">
                  <c:v>43.362560693914148</c:v>
                </c:pt>
                <c:pt idx="2823">
                  <c:v>42.539951916277793</c:v>
                </c:pt>
                <c:pt idx="2824">
                  <c:v>43.852826097204591</c:v>
                </c:pt>
                <c:pt idx="2825">
                  <c:v>43.852826097204591</c:v>
                </c:pt>
                <c:pt idx="2826">
                  <c:v>43.852826097204591</c:v>
                </c:pt>
                <c:pt idx="2827">
                  <c:v>42.575307594399703</c:v>
                </c:pt>
                <c:pt idx="2828">
                  <c:v>42.488096921698997</c:v>
                </c:pt>
                <c:pt idx="2829">
                  <c:v>43.461556592655484</c:v>
                </c:pt>
                <c:pt idx="2830">
                  <c:v>43.487484089944886</c:v>
                </c:pt>
                <c:pt idx="2831">
                  <c:v>43.751473153255127</c:v>
                </c:pt>
                <c:pt idx="2832">
                  <c:v>43.751473153255127</c:v>
                </c:pt>
                <c:pt idx="2833">
                  <c:v>43.751473153255127</c:v>
                </c:pt>
                <c:pt idx="2834">
                  <c:v>45.172771413755761</c:v>
                </c:pt>
                <c:pt idx="2835">
                  <c:v>45.479187290812277</c:v>
                </c:pt>
                <c:pt idx="2836">
                  <c:v>45.889313157026393</c:v>
                </c:pt>
                <c:pt idx="2837">
                  <c:v>45.634752274548667</c:v>
                </c:pt>
                <c:pt idx="2838">
                  <c:v>45.955310422853948</c:v>
                </c:pt>
                <c:pt idx="2839">
                  <c:v>45.955310422853948</c:v>
                </c:pt>
                <c:pt idx="2840">
                  <c:v>45.955310422853948</c:v>
                </c:pt>
                <c:pt idx="2841">
                  <c:v>45.653608636213683</c:v>
                </c:pt>
                <c:pt idx="2842">
                  <c:v>44.899354169613019</c:v>
                </c:pt>
                <c:pt idx="2843">
                  <c:v>44.559939659642716</c:v>
                </c:pt>
                <c:pt idx="2844">
                  <c:v>45.109131193136321</c:v>
                </c:pt>
                <c:pt idx="2845">
                  <c:v>45.736105218498125</c:v>
                </c:pt>
                <c:pt idx="2846">
                  <c:v>45.736105218498125</c:v>
                </c:pt>
                <c:pt idx="2847">
                  <c:v>45.736105218498125</c:v>
                </c:pt>
                <c:pt idx="2848">
                  <c:v>45.882242021402007</c:v>
                </c:pt>
                <c:pt idx="2849">
                  <c:v>45.545184556639832</c:v>
                </c:pt>
                <c:pt idx="2850">
                  <c:v>45.217555272710172</c:v>
                </c:pt>
                <c:pt idx="2851">
                  <c:v>45.825672936406953</c:v>
                </c:pt>
                <c:pt idx="2852">
                  <c:v>46.502144911139425</c:v>
                </c:pt>
                <c:pt idx="2853">
                  <c:v>46.502144911139425</c:v>
                </c:pt>
                <c:pt idx="2854">
                  <c:v>46.502144911139425</c:v>
                </c:pt>
                <c:pt idx="2855">
                  <c:v>46.332437656154276</c:v>
                </c:pt>
                <c:pt idx="2856">
                  <c:v>45.919954744732031</c:v>
                </c:pt>
                <c:pt idx="2857">
                  <c:v>46.141516994295984</c:v>
                </c:pt>
                <c:pt idx="2858">
                  <c:v>45.358977985197789</c:v>
                </c:pt>
                <c:pt idx="2859">
                  <c:v>45.215198227502036</c:v>
                </c:pt>
                <c:pt idx="2860">
                  <c:v>45.215198227502036</c:v>
                </c:pt>
                <c:pt idx="2861">
                  <c:v>45.215198227502036</c:v>
                </c:pt>
                <c:pt idx="2862">
                  <c:v>45.538113421015446</c:v>
                </c:pt>
                <c:pt idx="2863">
                  <c:v>45.297694809786485</c:v>
                </c:pt>
                <c:pt idx="2864">
                  <c:v>45.594682506010493</c:v>
                </c:pt>
                <c:pt idx="2865">
                  <c:v>45.031348701268115</c:v>
                </c:pt>
                <c:pt idx="2866">
                  <c:v>46.066091547635907</c:v>
                </c:pt>
                <c:pt idx="2867">
                  <c:v>46.066091547635907</c:v>
                </c:pt>
                <c:pt idx="2868">
                  <c:v>46.066091547635907</c:v>
                </c:pt>
                <c:pt idx="2869">
                  <c:v>45.663036817046176</c:v>
                </c:pt>
                <c:pt idx="2870">
                  <c:v>45.547541601847954</c:v>
                </c:pt>
                <c:pt idx="2871">
                  <c:v>45.752604534955019</c:v>
                </c:pt>
                <c:pt idx="2872">
                  <c:v>44.885211898364247</c:v>
                </c:pt>
                <c:pt idx="2873">
                  <c:v>44.581153066515846</c:v>
                </c:pt>
                <c:pt idx="2874">
                  <c:v>44.581153066515846</c:v>
                </c:pt>
                <c:pt idx="2875">
                  <c:v>44.581153066515846</c:v>
                </c:pt>
                <c:pt idx="2876">
                  <c:v>44.390232404657553</c:v>
                </c:pt>
                <c:pt idx="2877">
                  <c:v>45.337764578324645</c:v>
                </c:pt>
                <c:pt idx="2878">
                  <c:v>45.297694809786485</c:v>
                </c:pt>
                <c:pt idx="2879">
                  <c:v>45.615895912883637</c:v>
                </c:pt>
                <c:pt idx="2880">
                  <c:v>45.170414368547611</c:v>
                </c:pt>
                <c:pt idx="2881">
                  <c:v>45.170414368547611</c:v>
                </c:pt>
                <c:pt idx="2882">
                  <c:v>45.170414368547611</c:v>
                </c:pt>
                <c:pt idx="2883">
                  <c:v>45.182199594588248</c:v>
                </c:pt>
                <c:pt idx="2884">
                  <c:v>44.722575779003471</c:v>
                </c:pt>
                <c:pt idx="2885">
                  <c:v>45.033705746476244</c:v>
                </c:pt>
                <c:pt idx="2886">
                  <c:v>45.495686607269157</c:v>
                </c:pt>
                <c:pt idx="2887">
                  <c:v>45.373120256446548</c:v>
                </c:pt>
                <c:pt idx="2888">
                  <c:v>45.373120256446548</c:v>
                </c:pt>
                <c:pt idx="2889">
                  <c:v>45.373120256446548</c:v>
                </c:pt>
                <c:pt idx="2890">
                  <c:v>45.526328194974816</c:v>
                </c:pt>
                <c:pt idx="2891">
                  <c:v>45.816244755574445</c:v>
                </c:pt>
                <c:pt idx="2892">
                  <c:v>45.571112053929227</c:v>
                </c:pt>
                <c:pt idx="2893">
                  <c:v>44.324235138829998</c:v>
                </c:pt>
                <c:pt idx="2894">
                  <c:v>44.215811059256147</c:v>
                </c:pt>
                <c:pt idx="2895">
                  <c:v>44.215811059256147</c:v>
                </c:pt>
                <c:pt idx="2896">
                  <c:v>44.215811059256147</c:v>
                </c:pt>
                <c:pt idx="2897">
                  <c:v>44.036675623438491</c:v>
                </c:pt>
                <c:pt idx="2898">
                  <c:v>42.912365059161864</c:v>
                </c:pt>
                <c:pt idx="2899">
                  <c:v>42.749728939801095</c:v>
                </c:pt>
                <c:pt idx="2900">
                  <c:v>42.591806910856576</c:v>
                </c:pt>
                <c:pt idx="2901">
                  <c:v>41.573563380945671</c:v>
                </c:pt>
                <c:pt idx="2902">
                  <c:v>41.573563380945671</c:v>
                </c:pt>
                <c:pt idx="2903">
                  <c:v>41.573563380945671</c:v>
                </c:pt>
                <c:pt idx="2904">
                  <c:v>40.762739829349954</c:v>
                </c:pt>
                <c:pt idx="2905">
                  <c:v>42.280676943383803</c:v>
                </c:pt>
                <c:pt idx="2906">
                  <c:v>42.44095601753645</c:v>
                </c:pt>
                <c:pt idx="2907">
                  <c:v>43.275350021213434</c:v>
                </c:pt>
                <c:pt idx="2908">
                  <c:v>42.999575731862564</c:v>
                </c:pt>
                <c:pt idx="2909">
                  <c:v>42.999575731862564</c:v>
                </c:pt>
                <c:pt idx="2910">
                  <c:v>42.999575731862564</c:v>
                </c:pt>
                <c:pt idx="2911">
                  <c:v>42.311318531089448</c:v>
                </c:pt>
                <c:pt idx="2912">
                  <c:v>42.429170791495807</c:v>
                </c:pt>
                <c:pt idx="2913">
                  <c:v>43.499269315985515</c:v>
                </c:pt>
                <c:pt idx="2914">
                  <c:v>43.489841135153</c:v>
                </c:pt>
                <c:pt idx="2915">
                  <c:v>43.489841135153</c:v>
                </c:pt>
                <c:pt idx="2916">
                  <c:v>43.489841135153</c:v>
                </c:pt>
                <c:pt idx="2917">
                  <c:v>43.489841135153</c:v>
                </c:pt>
                <c:pt idx="2918">
                  <c:v>43.199924574553371</c:v>
                </c:pt>
                <c:pt idx="2919">
                  <c:v>43.621835666808124</c:v>
                </c:pt>
                <c:pt idx="2920">
                  <c:v>43.268278885589062</c:v>
                </c:pt>
                <c:pt idx="2921">
                  <c:v>43.046716636025117</c:v>
                </c:pt>
                <c:pt idx="2922">
                  <c:v>43.046716636025117</c:v>
                </c:pt>
                <c:pt idx="2923">
                  <c:v>43.046716636025117</c:v>
                </c:pt>
                <c:pt idx="2924">
                  <c:v>43.046716636025117</c:v>
                </c:pt>
                <c:pt idx="2925">
                  <c:v>41.943619478621635</c:v>
                </c:pt>
                <c:pt idx="2926">
                  <c:v>42.136897185688056</c:v>
                </c:pt>
                <c:pt idx="2927">
                  <c:v>41.300146136802937</c:v>
                </c:pt>
                <c:pt idx="2928">
                  <c:v>40.298401923348926</c:v>
                </c:pt>
                <c:pt idx="2929">
                  <c:v>39.40508178946876</c:v>
                </c:pt>
                <c:pt idx="2930">
                  <c:v>39.40508178946876</c:v>
                </c:pt>
                <c:pt idx="2931">
                  <c:v>39.40508178946876</c:v>
                </c:pt>
                <c:pt idx="2932">
                  <c:v>39.423938151133768</c:v>
                </c:pt>
                <c:pt idx="2933">
                  <c:v>39.706783576109025</c:v>
                </c:pt>
                <c:pt idx="2934">
                  <c:v>39.76806675152033</c:v>
                </c:pt>
                <c:pt idx="2935">
                  <c:v>39.030311601376553</c:v>
                </c:pt>
                <c:pt idx="2936">
                  <c:v>37.493518125677689</c:v>
                </c:pt>
                <c:pt idx="2937">
                  <c:v>37.493518125677689</c:v>
                </c:pt>
                <c:pt idx="2938">
                  <c:v>37.493518125677689</c:v>
                </c:pt>
                <c:pt idx="2939">
                  <c:v>36.772262291990799</c:v>
                </c:pt>
                <c:pt idx="2940">
                  <c:v>36.984396360722243</c:v>
                </c:pt>
                <c:pt idx="2941">
                  <c:v>35.400461980860833</c:v>
                </c:pt>
                <c:pt idx="2942">
                  <c:v>36.190072125583406</c:v>
                </c:pt>
                <c:pt idx="2943">
                  <c:v>37.312025644651911</c:v>
                </c:pt>
                <c:pt idx="2944">
                  <c:v>37.312025644651911</c:v>
                </c:pt>
                <c:pt idx="2945">
                  <c:v>37.312025644651911</c:v>
                </c:pt>
                <c:pt idx="2946">
                  <c:v>36.220713713289058</c:v>
                </c:pt>
                <c:pt idx="2947">
                  <c:v>36.868901145524006</c:v>
                </c:pt>
                <c:pt idx="2948">
                  <c:v>36.628482534295046</c:v>
                </c:pt>
                <c:pt idx="2949">
                  <c:v>35.789374440201797</c:v>
                </c:pt>
                <c:pt idx="2950">
                  <c:v>36.7816904728233</c:v>
                </c:pt>
                <c:pt idx="2951">
                  <c:v>36.7816904728233</c:v>
                </c:pt>
                <c:pt idx="2952">
                  <c:v>36.7816904728233</c:v>
                </c:pt>
                <c:pt idx="2953">
                  <c:v>36.277282798284098</c:v>
                </c:pt>
                <c:pt idx="2954">
                  <c:v>34.813557724037167</c:v>
                </c:pt>
                <c:pt idx="2955">
                  <c:v>33.644463300806137</c:v>
                </c:pt>
                <c:pt idx="2956">
                  <c:v>34.535426389478182</c:v>
                </c:pt>
                <c:pt idx="2957">
                  <c:v>34.497713666148151</c:v>
                </c:pt>
                <c:pt idx="2958">
                  <c:v>34.497713666148151</c:v>
                </c:pt>
                <c:pt idx="2959">
                  <c:v>34.497713666148151</c:v>
                </c:pt>
                <c:pt idx="2960">
                  <c:v>32.569650685900186</c:v>
                </c:pt>
                <c:pt idx="2961">
                  <c:v>31.277989911846532</c:v>
                </c:pt>
                <c:pt idx="2962">
                  <c:v>32.807712251921018</c:v>
                </c:pt>
                <c:pt idx="2963">
                  <c:v>30.754725875642318</c:v>
                </c:pt>
                <c:pt idx="2964">
                  <c:v>32.477725922783222</c:v>
                </c:pt>
                <c:pt idx="2965">
                  <c:v>32.477725922783222</c:v>
                </c:pt>
                <c:pt idx="2966">
                  <c:v>32.477725922783222</c:v>
                </c:pt>
                <c:pt idx="2967">
                  <c:v>33.602036487059848</c:v>
                </c:pt>
                <c:pt idx="2968">
                  <c:v>33.413472870409677</c:v>
                </c:pt>
                <c:pt idx="2969">
                  <c:v>34.52599820864566</c:v>
                </c:pt>
                <c:pt idx="2970">
                  <c:v>33.731673973506837</c:v>
                </c:pt>
                <c:pt idx="2971">
                  <c:v>33.255550841465158</c:v>
                </c:pt>
                <c:pt idx="2972">
                  <c:v>33.255550841465158</c:v>
                </c:pt>
                <c:pt idx="2973">
                  <c:v>33.255550841465158</c:v>
                </c:pt>
                <c:pt idx="2974">
                  <c:v>34.144156884929075</c:v>
                </c:pt>
                <c:pt idx="2975">
                  <c:v>33.455899684155959</c:v>
                </c:pt>
                <c:pt idx="2976">
                  <c:v>32.454155470701942</c:v>
                </c:pt>
                <c:pt idx="2977">
                  <c:v>33.604393532267963</c:v>
                </c:pt>
                <c:pt idx="2978">
                  <c:v>34.641493423843883</c:v>
                </c:pt>
                <c:pt idx="2979">
                  <c:v>34.641493423843883</c:v>
                </c:pt>
                <c:pt idx="2980">
                  <c:v>34.641493423843883</c:v>
                </c:pt>
                <c:pt idx="2981">
                  <c:v>34.919624758402882</c:v>
                </c:pt>
                <c:pt idx="2982">
                  <c:v>35.266110403997565</c:v>
                </c:pt>
                <c:pt idx="2983">
                  <c:v>36.465846414934255</c:v>
                </c:pt>
                <c:pt idx="2984">
                  <c:v>36.409277329939201</c:v>
                </c:pt>
                <c:pt idx="2985">
                  <c:v>36.62376844387876</c:v>
                </c:pt>
                <c:pt idx="2986">
                  <c:v>36.62376844387876</c:v>
                </c:pt>
                <c:pt idx="2987">
                  <c:v>36.62376844387876</c:v>
                </c:pt>
                <c:pt idx="2988">
                  <c:v>36.237213029745924</c:v>
                </c:pt>
                <c:pt idx="2989">
                  <c:v>35.994437373308834</c:v>
                </c:pt>
                <c:pt idx="2990">
                  <c:v>36.05807759392826</c:v>
                </c:pt>
                <c:pt idx="2991">
                  <c:v>35.871871022486225</c:v>
                </c:pt>
                <c:pt idx="2992">
                  <c:v>37.625512657332777</c:v>
                </c:pt>
                <c:pt idx="2993">
                  <c:v>37.625512657332777</c:v>
                </c:pt>
                <c:pt idx="2994">
                  <c:v>37.625512657332777</c:v>
                </c:pt>
                <c:pt idx="2995">
                  <c:v>37.656154245038429</c:v>
                </c:pt>
                <c:pt idx="2996">
                  <c:v>36.944326592184055</c:v>
                </c:pt>
                <c:pt idx="2997">
                  <c:v>36.470560505350505</c:v>
                </c:pt>
                <c:pt idx="2998">
                  <c:v>36.036864187055116</c:v>
                </c:pt>
                <c:pt idx="2999">
                  <c:v>36.28906802432472</c:v>
                </c:pt>
                <c:pt idx="3000">
                  <c:v>36.28906802432472</c:v>
                </c:pt>
                <c:pt idx="3001">
                  <c:v>36.28906802432472</c:v>
                </c:pt>
                <c:pt idx="3002">
                  <c:v>36.133503040588337</c:v>
                </c:pt>
                <c:pt idx="3003">
                  <c:v>35.867156932069967</c:v>
                </c:pt>
                <c:pt idx="3004">
                  <c:v>35.294394946495089</c:v>
                </c:pt>
                <c:pt idx="3005">
                  <c:v>34.525998208645653</c:v>
                </c:pt>
                <c:pt idx="3006">
                  <c:v>34.525998208645653</c:v>
                </c:pt>
                <c:pt idx="3007">
                  <c:v>34.525998208645653</c:v>
                </c:pt>
                <c:pt idx="3008">
                  <c:v>34.525998208645653</c:v>
                </c:pt>
                <c:pt idx="3009">
                  <c:v>34.525998208645653</c:v>
                </c:pt>
                <c:pt idx="3010">
                  <c:v>34.339791637203618</c:v>
                </c:pt>
                <c:pt idx="3011">
                  <c:v>34.511855937396895</c:v>
                </c:pt>
                <c:pt idx="3012">
                  <c:v>34.031018714938973</c:v>
                </c:pt>
                <c:pt idx="3013">
                  <c:v>33.602036487059841</c:v>
                </c:pt>
                <c:pt idx="3014">
                  <c:v>33.602036487059841</c:v>
                </c:pt>
                <c:pt idx="3015">
                  <c:v>33.602036487059841</c:v>
                </c:pt>
                <c:pt idx="3016">
                  <c:v>33.503040588318498</c:v>
                </c:pt>
                <c:pt idx="3017">
                  <c:v>32.359873662376863</c:v>
                </c:pt>
                <c:pt idx="3018">
                  <c:v>32.454155470701949</c:v>
                </c:pt>
                <c:pt idx="3019">
                  <c:v>31.732899637015056</c:v>
                </c:pt>
                <c:pt idx="3020">
                  <c:v>32.423513882996296</c:v>
                </c:pt>
                <c:pt idx="3021">
                  <c:v>32.423513882996296</c:v>
                </c:pt>
                <c:pt idx="3022">
                  <c:v>32.423513882996296</c:v>
                </c:pt>
                <c:pt idx="3023">
                  <c:v>32.798284071088503</c:v>
                </c:pt>
                <c:pt idx="3024">
                  <c:v>32.89492292462171</c:v>
                </c:pt>
                <c:pt idx="3025">
                  <c:v>34.952623391316656</c:v>
                </c:pt>
                <c:pt idx="3026">
                  <c:v>35.167114505256215</c:v>
                </c:pt>
                <c:pt idx="3027">
                  <c:v>35.046905199641735</c:v>
                </c:pt>
                <c:pt idx="3028">
                  <c:v>35.046905199641735</c:v>
                </c:pt>
                <c:pt idx="3029">
                  <c:v>35.046905199641735</c:v>
                </c:pt>
                <c:pt idx="3030">
                  <c:v>35.223683590251262</c:v>
                </c:pt>
                <c:pt idx="3031">
                  <c:v>35.445245839815207</c:v>
                </c:pt>
                <c:pt idx="3032">
                  <c:v>36.225427803705273</c:v>
                </c:pt>
                <c:pt idx="3033">
                  <c:v>36.720407297411967</c:v>
                </c:pt>
                <c:pt idx="3034">
                  <c:v>36.82411728656956</c:v>
                </c:pt>
                <c:pt idx="3035">
                  <c:v>36.82411728656956</c:v>
                </c:pt>
                <c:pt idx="3036">
                  <c:v>36.82411728656956</c:v>
                </c:pt>
                <c:pt idx="3037">
                  <c:v>36.159430537877718</c:v>
                </c:pt>
                <c:pt idx="3038">
                  <c:v>37.057464762174142</c:v>
                </c:pt>
                <c:pt idx="3039">
                  <c:v>36.913685004478396</c:v>
                </c:pt>
                <c:pt idx="3040">
                  <c:v>37.01032385801161</c:v>
                </c:pt>
                <c:pt idx="3041">
                  <c:v>35.836515344364315</c:v>
                </c:pt>
                <c:pt idx="3042">
                  <c:v>35.836515344364315</c:v>
                </c:pt>
                <c:pt idx="3043">
                  <c:v>35.836515344364315</c:v>
                </c:pt>
                <c:pt idx="3044">
                  <c:v>35.565455145429695</c:v>
                </c:pt>
                <c:pt idx="3045">
                  <c:v>34.254938009711033</c:v>
                </c:pt>
                <c:pt idx="3046">
                  <c:v>33.748173289963709</c:v>
                </c:pt>
                <c:pt idx="3047">
                  <c:v>33.583180125394811</c:v>
                </c:pt>
                <c:pt idx="3048">
                  <c:v>33.498326497902241</c:v>
                </c:pt>
                <c:pt idx="3049">
                  <c:v>33.498326497902241</c:v>
                </c:pt>
                <c:pt idx="3050">
                  <c:v>33.498326497902241</c:v>
                </c:pt>
                <c:pt idx="3051">
                  <c:v>33.307405836043948</c:v>
                </c:pt>
                <c:pt idx="3052">
                  <c:v>33.910809409324486</c:v>
                </c:pt>
                <c:pt idx="3053">
                  <c:v>33.583180125394819</c:v>
                </c:pt>
                <c:pt idx="3054">
                  <c:v>33.243765615424515</c:v>
                </c:pt>
                <c:pt idx="3055">
                  <c:v>33.519539904775392</c:v>
                </c:pt>
                <c:pt idx="3056">
                  <c:v>33.519539904775392</c:v>
                </c:pt>
                <c:pt idx="3057">
                  <c:v>33.519539904775392</c:v>
                </c:pt>
                <c:pt idx="3058">
                  <c:v>33.472399000612846</c:v>
                </c:pt>
                <c:pt idx="3059">
                  <c:v>33.552538537689173</c:v>
                </c:pt>
                <c:pt idx="3060">
                  <c:v>34.207797105548508</c:v>
                </c:pt>
                <c:pt idx="3061">
                  <c:v>34.137085749304696</c:v>
                </c:pt>
                <c:pt idx="3062">
                  <c:v>34.566067977183828</c:v>
                </c:pt>
                <c:pt idx="3063">
                  <c:v>34.566067977183828</c:v>
                </c:pt>
                <c:pt idx="3064">
                  <c:v>34.566067977183828</c:v>
                </c:pt>
                <c:pt idx="3065">
                  <c:v>34.337434591995496</c:v>
                </c:pt>
                <c:pt idx="3066">
                  <c:v>35.530099467307807</c:v>
                </c:pt>
                <c:pt idx="3067">
                  <c:v>36.699193890538844</c:v>
                </c:pt>
                <c:pt idx="3068">
                  <c:v>36.524772545137445</c:v>
                </c:pt>
                <c:pt idx="3069">
                  <c:v>36.529486635553695</c:v>
                </c:pt>
                <c:pt idx="3070">
                  <c:v>36.529486635553695</c:v>
                </c:pt>
                <c:pt idx="3071">
                  <c:v>36.529486635553695</c:v>
                </c:pt>
                <c:pt idx="3072">
                  <c:v>36.593126856173129</c:v>
                </c:pt>
                <c:pt idx="3073">
                  <c:v>36.018007825390121</c:v>
                </c:pt>
                <c:pt idx="3074">
                  <c:v>35.414604252109584</c:v>
                </c:pt>
                <c:pt idx="3075">
                  <c:v>35.369820393155166</c:v>
                </c:pt>
                <c:pt idx="3076">
                  <c:v>34.601423655305737</c:v>
                </c:pt>
                <c:pt idx="3077">
                  <c:v>34.601423655305737</c:v>
                </c:pt>
                <c:pt idx="3078">
                  <c:v>34.601423655305737</c:v>
                </c:pt>
                <c:pt idx="3079">
                  <c:v>34.587281384056972</c:v>
                </c:pt>
                <c:pt idx="3080">
                  <c:v>35.037477018809248</c:v>
                </c:pt>
                <c:pt idx="3081">
                  <c:v>34.63206524301139</c:v>
                </c:pt>
                <c:pt idx="3082">
                  <c:v>34.188940743883499</c:v>
                </c:pt>
                <c:pt idx="3083">
                  <c:v>32.937349738368013</c:v>
                </c:pt>
                <c:pt idx="3084">
                  <c:v>32.937349738368013</c:v>
                </c:pt>
                <c:pt idx="3085">
                  <c:v>32.937349738368013</c:v>
                </c:pt>
                <c:pt idx="3086">
                  <c:v>31.970961203035898</c:v>
                </c:pt>
                <c:pt idx="3087">
                  <c:v>31.22377787205961</c:v>
                </c:pt>
                <c:pt idx="3088">
                  <c:v>31.612690331400586</c:v>
                </c:pt>
                <c:pt idx="3089">
                  <c:v>31.20256446518647</c:v>
                </c:pt>
                <c:pt idx="3090">
                  <c:v>32.484797058407608</c:v>
                </c:pt>
                <c:pt idx="3091">
                  <c:v>32.484797058407608</c:v>
                </c:pt>
                <c:pt idx="3092">
                  <c:v>32.484797058407608</c:v>
                </c:pt>
                <c:pt idx="3093">
                  <c:v>33.948522132654539</c:v>
                </c:pt>
                <c:pt idx="3094">
                  <c:v>34.34921981803614</c:v>
                </c:pt>
                <c:pt idx="3095">
                  <c:v>34.634422288219518</c:v>
                </c:pt>
                <c:pt idx="3096">
                  <c:v>35.567812190637845</c:v>
                </c:pt>
                <c:pt idx="3097">
                  <c:v>30.424739546504526</c:v>
                </c:pt>
                <c:pt idx="3098">
                  <c:v>30.424739546504526</c:v>
                </c:pt>
                <c:pt idx="3099">
                  <c:v>30.424739546504526</c:v>
                </c:pt>
                <c:pt idx="3100">
                  <c:v>28.091264790458702</c:v>
                </c:pt>
                <c:pt idx="3101">
                  <c:v>28.800735398104955</c:v>
                </c:pt>
                <c:pt idx="3102">
                  <c:v>29.524348276999969</c:v>
                </c:pt>
                <c:pt idx="3103">
                  <c:v>29.576203271578766</c:v>
                </c:pt>
                <c:pt idx="3104">
                  <c:v>29.698769622401379</c:v>
                </c:pt>
                <c:pt idx="3105">
                  <c:v>29.698769622401379</c:v>
                </c:pt>
                <c:pt idx="3106">
                  <c:v>29.698769622401379</c:v>
                </c:pt>
                <c:pt idx="3107">
                  <c:v>29.229717625984087</c:v>
                </c:pt>
                <c:pt idx="3108">
                  <c:v>28.433036345637127</c:v>
                </c:pt>
                <c:pt idx="3109">
                  <c:v>27.699995285909601</c:v>
                </c:pt>
                <c:pt idx="3110">
                  <c:v>28.048837976712409</c:v>
                </c:pt>
                <c:pt idx="3111">
                  <c:v>29.10715127516147</c:v>
                </c:pt>
                <c:pt idx="3112">
                  <c:v>29.10715127516147</c:v>
                </c:pt>
                <c:pt idx="3113">
                  <c:v>29.10715127516147</c:v>
                </c:pt>
                <c:pt idx="3114">
                  <c:v>29.701126667609497</c:v>
                </c:pt>
                <c:pt idx="3115">
                  <c:v>30.691085655022874</c:v>
                </c:pt>
                <c:pt idx="3116">
                  <c:v>30.346957054636317</c:v>
                </c:pt>
                <c:pt idx="3117">
                  <c:v>31.098854476028862</c:v>
                </c:pt>
                <c:pt idx="3118">
                  <c:v>31.070569933531335</c:v>
                </c:pt>
                <c:pt idx="3119">
                  <c:v>31.070569933531335</c:v>
                </c:pt>
                <c:pt idx="3120">
                  <c:v>31.070569933531335</c:v>
                </c:pt>
                <c:pt idx="3121">
                  <c:v>31.143638334983276</c:v>
                </c:pt>
                <c:pt idx="3122">
                  <c:v>31.014000848536291</c:v>
                </c:pt>
                <c:pt idx="3123">
                  <c:v>31.520765568283608</c:v>
                </c:pt>
                <c:pt idx="3124">
                  <c:v>31.659831235563107</c:v>
                </c:pt>
                <c:pt idx="3125">
                  <c:v>31.504266251826721</c:v>
                </c:pt>
                <c:pt idx="3126">
                  <c:v>31.504266251826721</c:v>
                </c:pt>
                <c:pt idx="3127">
                  <c:v>31.504266251826721</c:v>
                </c:pt>
                <c:pt idx="3128">
                  <c:v>31.353415358506592</c:v>
                </c:pt>
                <c:pt idx="3129">
                  <c:v>31.244991278932744</c:v>
                </c:pt>
                <c:pt idx="3130">
                  <c:v>31.567906472446154</c:v>
                </c:pt>
                <c:pt idx="3131">
                  <c:v>30.733512468769156</c:v>
                </c:pt>
                <c:pt idx="3132">
                  <c:v>31.393485127044748</c:v>
                </c:pt>
                <c:pt idx="3133">
                  <c:v>31.393485127044748</c:v>
                </c:pt>
                <c:pt idx="3134">
                  <c:v>31.393485127044748</c:v>
                </c:pt>
                <c:pt idx="3135">
                  <c:v>30.832508367510503</c:v>
                </c:pt>
                <c:pt idx="3136">
                  <c:v>29.793051430726454</c:v>
                </c:pt>
                <c:pt idx="3137">
                  <c:v>30.321029557346918</c:v>
                </c:pt>
                <c:pt idx="3138">
                  <c:v>30.726441333144784</c:v>
                </c:pt>
                <c:pt idx="3139">
                  <c:v>31.405270353085385</c:v>
                </c:pt>
                <c:pt idx="3140">
                  <c:v>31.405270353085385</c:v>
                </c:pt>
                <c:pt idx="3141">
                  <c:v>31.405270353085385</c:v>
                </c:pt>
                <c:pt idx="3142">
                  <c:v>31.850751897421404</c:v>
                </c:pt>
                <c:pt idx="3143">
                  <c:v>32.211379814264852</c:v>
                </c:pt>
                <c:pt idx="3144">
                  <c:v>32.324517984254953</c:v>
                </c:pt>
                <c:pt idx="3145">
                  <c:v>32.463583651534456</c:v>
                </c:pt>
                <c:pt idx="3146">
                  <c:v>32.407014566539409</c:v>
                </c:pt>
                <c:pt idx="3147">
                  <c:v>32.407014566539409</c:v>
                </c:pt>
                <c:pt idx="3148">
                  <c:v>32.407014566539409</c:v>
                </c:pt>
                <c:pt idx="3149">
                  <c:v>32.326875029463089</c:v>
                </c:pt>
                <c:pt idx="3150">
                  <c:v>32.01338801678218</c:v>
                </c:pt>
                <c:pt idx="3151">
                  <c:v>31.652760099938735</c:v>
                </c:pt>
                <c:pt idx="3152">
                  <c:v>31.791825767218231</c:v>
                </c:pt>
                <c:pt idx="3153">
                  <c:v>31.346344222882212</c:v>
                </c:pt>
                <c:pt idx="3154">
                  <c:v>31.346344222882212</c:v>
                </c:pt>
                <c:pt idx="3155">
                  <c:v>31.346344222882212</c:v>
                </c:pt>
                <c:pt idx="3156">
                  <c:v>31.501909206618603</c:v>
                </c:pt>
                <c:pt idx="3157">
                  <c:v>32.251449582803019</c:v>
                </c:pt>
                <c:pt idx="3158">
                  <c:v>32.897279969829839</c:v>
                </c:pt>
                <c:pt idx="3159">
                  <c:v>32.633290906519605</c:v>
                </c:pt>
                <c:pt idx="3160">
                  <c:v>32.883137698581081</c:v>
                </c:pt>
                <c:pt idx="3161">
                  <c:v>32.883137698581081</c:v>
                </c:pt>
                <c:pt idx="3162">
                  <c:v>32.883137698581081</c:v>
                </c:pt>
                <c:pt idx="3163">
                  <c:v>32.781784754631623</c:v>
                </c:pt>
                <c:pt idx="3164">
                  <c:v>33.385188327912154</c:v>
                </c:pt>
                <c:pt idx="3165">
                  <c:v>33.955593268278918</c:v>
                </c:pt>
                <c:pt idx="3166">
                  <c:v>34.23843869325416</c:v>
                </c:pt>
                <c:pt idx="3167">
                  <c:v>34.891340215905366</c:v>
                </c:pt>
                <c:pt idx="3168">
                  <c:v>34.891340215905366</c:v>
                </c:pt>
                <c:pt idx="3169">
                  <c:v>34.891340215905366</c:v>
                </c:pt>
                <c:pt idx="3170">
                  <c:v>34.789987271955901</c:v>
                </c:pt>
                <c:pt idx="3171">
                  <c:v>34.214868241172894</c:v>
                </c:pt>
                <c:pt idx="3172">
                  <c:v>34.316221185122359</c:v>
                </c:pt>
                <c:pt idx="3173">
                  <c:v>34.714561825295839</c:v>
                </c:pt>
                <c:pt idx="3174">
                  <c:v>34.818271814453432</c:v>
                </c:pt>
                <c:pt idx="3175">
                  <c:v>34.818271814453432</c:v>
                </c:pt>
                <c:pt idx="3176">
                  <c:v>34.818271814453432</c:v>
                </c:pt>
                <c:pt idx="3177">
                  <c:v>34.115872342431558</c:v>
                </c:pt>
                <c:pt idx="3178">
                  <c:v>33.510111723942892</c:v>
                </c:pt>
                <c:pt idx="3179">
                  <c:v>33.385188327912154</c:v>
                </c:pt>
                <c:pt idx="3180">
                  <c:v>33.592608306227341</c:v>
                </c:pt>
                <c:pt idx="3181">
                  <c:v>32.885494743789216</c:v>
                </c:pt>
                <c:pt idx="3182">
                  <c:v>32.885494743789216</c:v>
                </c:pt>
                <c:pt idx="3183">
                  <c:v>32.885494743789216</c:v>
                </c:pt>
                <c:pt idx="3184">
                  <c:v>33.194267666053861</c:v>
                </c:pt>
                <c:pt idx="3185">
                  <c:v>32.932635647951749</c:v>
                </c:pt>
                <c:pt idx="3186">
                  <c:v>33.578466034978575</c:v>
                </c:pt>
                <c:pt idx="3187">
                  <c:v>33.854240324329446</c:v>
                </c:pt>
                <c:pt idx="3188">
                  <c:v>33.359260830622759</c:v>
                </c:pt>
                <c:pt idx="3189">
                  <c:v>33.359260830622759</c:v>
                </c:pt>
                <c:pt idx="3190">
                  <c:v>33.359260830622759</c:v>
                </c:pt>
                <c:pt idx="3191">
                  <c:v>32.583792957148944</c:v>
                </c:pt>
                <c:pt idx="3192">
                  <c:v>32.52722387215389</c:v>
                </c:pt>
                <c:pt idx="3193">
                  <c:v>32.711073398387803</c:v>
                </c:pt>
                <c:pt idx="3194">
                  <c:v>32.835996794418534</c:v>
                </c:pt>
                <c:pt idx="3195">
                  <c:v>33.024560411068705</c:v>
                </c:pt>
                <c:pt idx="3196">
                  <c:v>33.024560411068705</c:v>
                </c:pt>
                <c:pt idx="3197">
                  <c:v>33.024560411068705</c:v>
                </c:pt>
                <c:pt idx="3198">
                  <c:v>33.003347004195561</c:v>
                </c:pt>
                <c:pt idx="3199">
                  <c:v>33.279121293546424</c:v>
                </c:pt>
                <c:pt idx="3200">
                  <c:v>33.750530335171845</c:v>
                </c:pt>
                <c:pt idx="3201">
                  <c:v>33.957950313487032</c:v>
                </c:pt>
                <c:pt idx="3202">
                  <c:v>33.809456465375028</c:v>
                </c:pt>
                <c:pt idx="3203">
                  <c:v>33.809456465375028</c:v>
                </c:pt>
                <c:pt idx="3204">
                  <c:v>33.809456465375028</c:v>
                </c:pt>
                <c:pt idx="3205">
                  <c:v>33.894310092867606</c:v>
                </c:pt>
                <c:pt idx="3206">
                  <c:v>33.696318295384927</c:v>
                </c:pt>
                <c:pt idx="3207">
                  <c:v>33.703389431009306</c:v>
                </c:pt>
                <c:pt idx="3208">
                  <c:v>32.998632913779304</c:v>
                </c:pt>
                <c:pt idx="3209">
                  <c:v>33.708103521425556</c:v>
                </c:pt>
                <c:pt idx="3210">
                  <c:v>33.708103521425556</c:v>
                </c:pt>
                <c:pt idx="3211">
                  <c:v>33.708103521425556</c:v>
                </c:pt>
                <c:pt idx="3212">
                  <c:v>33.682176024136162</c:v>
                </c:pt>
                <c:pt idx="3213">
                  <c:v>34.483571394899379</c:v>
                </c:pt>
                <c:pt idx="3214">
                  <c:v>34.80412954320466</c:v>
                </c:pt>
                <c:pt idx="3215">
                  <c:v>35.242539951916299</c:v>
                </c:pt>
                <c:pt idx="3216">
                  <c:v>35.419318342525834</c:v>
                </c:pt>
                <c:pt idx="3217">
                  <c:v>35.419318342525834</c:v>
                </c:pt>
                <c:pt idx="3218">
                  <c:v>35.419318342525834</c:v>
                </c:pt>
                <c:pt idx="3219">
                  <c:v>35.909583745816271</c:v>
                </c:pt>
                <c:pt idx="3220">
                  <c:v>35.787017394993661</c:v>
                </c:pt>
                <c:pt idx="3221">
                  <c:v>35.86951397727811</c:v>
                </c:pt>
                <c:pt idx="3222">
                  <c:v>36.293782114740978</c:v>
                </c:pt>
                <c:pt idx="3223">
                  <c:v>36.20421439683215</c:v>
                </c:pt>
                <c:pt idx="3224">
                  <c:v>36.20421439683215</c:v>
                </c:pt>
                <c:pt idx="3225">
                  <c:v>36.20421439683215</c:v>
                </c:pt>
                <c:pt idx="3226">
                  <c:v>35.817658982699307</c:v>
                </c:pt>
                <c:pt idx="3227">
                  <c:v>35.249611087540679</c:v>
                </c:pt>
                <c:pt idx="3228">
                  <c:v>34.415217083863681</c:v>
                </c:pt>
                <c:pt idx="3229">
                  <c:v>34.756988639042113</c:v>
                </c:pt>
                <c:pt idx="3230">
                  <c:v>34.436430490736825</c:v>
                </c:pt>
                <c:pt idx="3231">
                  <c:v>34.436430490736825</c:v>
                </c:pt>
                <c:pt idx="3232">
                  <c:v>34.436430490736825</c:v>
                </c:pt>
                <c:pt idx="3233">
                  <c:v>35.416961297317691</c:v>
                </c:pt>
                <c:pt idx="3234">
                  <c:v>35.650308772922273</c:v>
                </c:pt>
                <c:pt idx="3235">
                  <c:v>36.298496205157221</c:v>
                </c:pt>
                <c:pt idx="3236">
                  <c:v>37.114033847169196</c:v>
                </c:pt>
                <c:pt idx="3237">
                  <c:v>37.029180219676618</c:v>
                </c:pt>
                <c:pt idx="3238">
                  <c:v>37.029180219676618</c:v>
                </c:pt>
                <c:pt idx="3239">
                  <c:v>37.029180219676618</c:v>
                </c:pt>
                <c:pt idx="3240">
                  <c:v>37.795219912317926</c:v>
                </c:pt>
                <c:pt idx="3241">
                  <c:v>37.762221279404152</c:v>
                </c:pt>
                <c:pt idx="3242">
                  <c:v>37.290812237778731</c:v>
                </c:pt>
                <c:pt idx="3243">
                  <c:v>37.40866449818509</c:v>
                </c:pt>
                <c:pt idx="3244">
                  <c:v>37.196530429453652</c:v>
                </c:pt>
                <c:pt idx="3245">
                  <c:v>37.196530429453652</c:v>
                </c:pt>
                <c:pt idx="3246">
                  <c:v>37.196530429453652</c:v>
                </c:pt>
                <c:pt idx="3247">
                  <c:v>37.182388158204887</c:v>
                </c:pt>
                <c:pt idx="3248">
                  <c:v>37.56894357233773</c:v>
                </c:pt>
                <c:pt idx="3249">
                  <c:v>37.507660396926433</c:v>
                </c:pt>
                <c:pt idx="3250">
                  <c:v>37.451091311931386</c:v>
                </c:pt>
                <c:pt idx="3251">
                  <c:v>37.234243152783698</c:v>
                </c:pt>
                <c:pt idx="3252">
                  <c:v>37.234243152783698</c:v>
                </c:pt>
                <c:pt idx="3253">
                  <c:v>37.234243152783698</c:v>
                </c:pt>
                <c:pt idx="3254">
                  <c:v>36.562485268467476</c:v>
                </c:pt>
                <c:pt idx="3255">
                  <c:v>36.857115919483363</c:v>
                </c:pt>
                <c:pt idx="3256">
                  <c:v>37.276669966529987</c:v>
                </c:pt>
                <c:pt idx="3257">
                  <c:v>37.712723330033498</c:v>
                </c:pt>
                <c:pt idx="3258">
                  <c:v>37.22010088153494</c:v>
                </c:pt>
                <c:pt idx="3259">
                  <c:v>37.22010088153494</c:v>
                </c:pt>
                <c:pt idx="3260">
                  <c:v>37.22010088153494</c:v>
                </c:pt>
                <c:pt idx="3261">
                  <c:v>37.502946306510196</c:v>
                </c:pt>
                <c:pt idx="3262">
                  <c:v>39.145806816574783</c:v>
                </c:pt>
                <c:pt idx="3263">
                  <c:v>40.107481261490634</c:v>
                </c:pt>
                <c:pt idx="3264">
                  <c:v>41.038514118700839</c:v>
                </c:pt>
                <c:pt idx="3265">
                  <c:v>40.755668693725582</c:v>
                </c:pt>
                <c:pt idx="3266">
                  <c:v>40.755668693725582</c:v>
                </c:pt>
                <c:pt idx="3267">
                  <c:v>40.755668693725582</c:v>
                </c:pt>
                <c:pt idx="3268">
                  <c:v>40.324329420638328</c:v>
                </c:pt>
                <c:pt idx="3269">
                  <c:v>40.802809597888128</c:v>
                </c:pt>
                <c:pt idx="3270">
                  <c:v>40.326686465846457</c:v>
                </c:pt>
                <c:pt idx="3271">
                  <c:v>41.328430679300475</c:v>
                </c:pt>
                <c:pt idx="3272">
                  <c:v>41.18700796681285</c:v>
                </c:pt>
                <c:pt idx="3273">
                  <c:v>41.18700796681285</c:v>
                </c:pt>
                <c:pt idx="3274">
                  <c:v>41.18700796681285</c:v>
                </c:pt>
                <c:pt idx="3275">
                  <c:v>40.496393720831605</c:v>
                </c:pt>
                <c:pt idx="3276">
                  <c:v>40.939518219959503</c:v>
                </c:pt>
                <c:pt idx="3277">
                  <c:v>40.824023004761273</c:v>
                </c:pt>
                <c:pt idx="3278">
                  <c:v>40.647244614151745</c:v>
                </c:pt>
                <c:pt idx="3279">
                  <c:v>40.449252816669073</c:v>
                </c:pt>
                <c:pt idx="3280">
                  <c:v>40.449252816669073</c:v>
                </c:pt>
                <c:pt idx="3281">
                  <c:v>40.449252816669073</c:v>
                </c:pt>
                <c:pt idx="3282">
                  <c:v>40.449252816669073</c:v>
                </c:pt>
                <c:pt idx="3283">
                  <c:v>40.373827370009003</c:v>
                </c:pt>
                <c:pt idx="3284">
                  <c:v>40.378541460425261</c:v>
                </c:pt>
                <c:pt idx="3285">
                  <c:v>39.897704237967332</c:v>
                </c:pt>
                <c:pt idx="3286">
                  <c:v>40.055626266911844</c:v>
                </c:pt>
                <c:pt idx="3287">
                  <c:v>40.133408758780043</c:v>
                </c:pt>
                <c:pt idx="3288">
                  <c:v>40.133408758780043</c:v>
                </c:pt>
                <c:pt idx="3289">
                  <c:v>40.133408758780043</c:v>
                </c:pt>
                <c:pt idx="3290">
                  <c:v>40.354971008343988</c:v>
                </c:pt>
                <c:pt idx="3291">
                  <c:v>41.500494979493752</c:v>
                </c:pt>
                <c:pt idx="3292">
                  <c:v>41.729128364682076</c:v>
                </c:pt>
                <c:pt idx="3293">
                  <c:v>41.493423843869365</c:v>
                </c:pt>
                <c:pt idx="3294">
                  <c:v>41.656059963230135</c:v>
                </c:pt>
                <c:pt idx="3295">
                  <c:v>41.656059963230135</c:v>
                </c:pt>
                <c:pt idx="3296">
                  <c:v>41.656059963230135</c:v>
                </c:pt>
                <c:pt idx="3297">
                  <c:v>40.934804129543245</c:v>
                </c:pt>
                <c:pt idx="3298">
                  <c:v>40.882949134964448</c:v>
                </c:pt>
                <c:pt idx="3299">
                  <c:v>40.838165276010031</c:v>
                </c:pt>
                <c:pt idx="3300">
                  <c:v>40.548248715410402</c:v>
                </c:pt>
                <c:pt idx="3301">
                  <c:v>41.352001131381741</c:v>
                </c:pt>
                <c:pt idx="3302">
                  <c:v>41.352001131381741</c:v>
                </c:pt>
                <c:pt idx="3303">
                  <c:v>41.352001131381741</c:v>
                </c:pt>
                <c:pt idx="3304">
                  <c:v>40.76509687455809</c:v>
                </c:pt>
                <c:pt idx="3305">
                  <c:v>40.776882100598733</c:v>
                </c:pt>
                <c:pt idx="3306">
                  <c:v>40.684957337481777</c:v>
                </c:pt>
                <c:pt idx="3307">
                  <c:v>40.923018903502609</c:v>
                </c:pt>
                <c:pt idx="3308">
                  <c:v>41.057370480365854</c:v>
                </c:pt>
                <c:pt idx="3309">
                  <c:v>41.057370480365854</c:v>
                </c:pt>
                <c:pt idx="3310">
                  <c:v>41.057370480365854</c:v>
                </c:pt>
                <c:pt idx="3311">
                  <c:v>40.560033941451039</c:v>
                </c:pt>
                <c:pt idx="3312">
                  <c:v>40.991373214538292</c:v>
                </c:pt>
                <c:pt idx="3313">
                  <c:v>42.224107858388763</c:v>
                </c:pt>
                <c:pt idx="3314">
                  <c:v>42.332531937962614</c:v>
                </c:pt>
                <c:pt idx="3315">
                  <c:v>41.983689247159809</c:v>
                </c:pt>
                <c:pt idx="3316">
                  <c:v>41.983689247159809</c:v>
                </c:pt>
                <c:pt idx="3317">
                  <c:v>41.983689247159809</c:v>
                </c:pt>
                <c:pt idx="3318">
                  <c:v>41.278932729929807</c:v>
                </c:pt>
                <c:pt idx="3319">
                  <c:v>40.821665959553151</c:v>
                </c:pt>
                <c:pt idx="3320">
                  <c:v>41.382642719087393</c:v>
                </c:pt>
                <c:pt idx="3321">
                  <c:v>41.139867062650303</c:v>
                </c:pt>
                <c:pt idx="3322">
                  <c:v>41.672559279687029</c:v>
                </c:pt>
                <c:pt idx="3323">
                  <c:v>41.672559279687029</c:v>
                </c:pt>
                <c:pt idx="3324">
                  <c:v>41.672559279687029</c:v>
                </c:pt>
                <c:pt idx="3325">
                  <c:v>41.139867062650303</c:v>
                </c:pt>
                <c:pt idx="3326">
                  <c:v>40.812237778720636</c:v>
                </c:pt>
                <c:pt idx="3327">
                  <c:v>40.498750766039727</c:v>
                </c:pt>
                <c:pt idx="3328">
                  <c:v>41.003158440578922</c:v>
                </c:pt>
                <c:pt idx="3329">
                  <c:v>40.682600292273634</c:v>
                </c:pt>
                <c:pt idx="3330">
                  <c:v>40.682600292273634</c:v>
                </c:pt>
                <c:pt idx="3331">
                  <c:v>40.682600292273634</c:v>
                </c:pt>
                <c:pt idx="3332">
                  <c:v>41.047942299533332</c:v>
                </c:pt>
                <c:pt idx="3333">
                  <c:v>41.465139301371828</c:v>
                </c:pt>
                <c:pt idx="3334">
                  <c:v>42.021401970489826</c:v>
                </c:pt>
                <c:pt idx="3335">
                  <c:v>41.674916324895143</c:v>
                </c:pt>
                <c:pt idx="3336">
                  <c:v>41.290717955970429</c:v>
                </c:pt>
                <c:pt idx="3337">
                  <c:v>41.290717955970429</c:v>
                </c:pt>
                <c:pt idx="3338">
                  <c:v>41.290717955970429</c:v>
                </c:pt>
                <c:pt idx="3339">
                  <c:v>41.44392589449869</c:v>
                </c:pt>
                <c:pt idx="3340">
                  <c:v>41.05265638994959</c:v>
                </c:pt>
                <c:pt idx="3341">
                  <c:v>40.974873898081398</c:v>
                </c:pt>
                <c:pt idx="3342">
                  <c:v>40.552962805826652</c:v>
                </c:pt>
                <c:pt idx="3343">
                  <c:v>39.987271955876153</c:v>
                </c:pt>
                <c:pt idx="3344">
                  <c:v>39.987271955876153</c:v>
                </c:pt>
                <c:pt idx="3345">
                  <c:v>39.987271955876153</c:v>
                </c:pt>
                <c:pt idx="3346">
                  <c:v>39.907132418799826</c:v>
                </c:pt>
                <c:pt idx="3347">
                  <c:v>40.067411492952473</c:v>
                </c:pt>
                <c:pt idx="3348">
                  <c:v>41.269504549097292</c:v>
                </c:pt>
                <c:pt idx="3349">
                  <c:v>41.149295243482811</c:v>
                </c:pt>
                <c:pt idx="3350">
                  <c:v>41.63484655635699</c:v>
                </c:pt>
                <c:pt idx="3351">
                  <c:v>41.63484655635699</c:v>
                </c:pt>
                <c:pt idx="3352">
                  <c:v>41.63484655635699</c:v>
                </c:pt>
                <c:pt idx="3353">
                  <c:v>41.123367746193409</c:v>
                </c:pt>
                <c:pt idx="3354">
                  <c:v>41.029085937868324</c:v>
                </c:pt>
                <c:pt idx="3355">
                  <c:v>41.349644086173612</c:v>
                </c:pt>
                <c:pt idx="3356">
                  <c:v>41.806910856550267</c:v>
                </c:pt>
                <c:pt idx="3357">
                  <c:v>42.129826050063684</c:v>
                </c:pt>
                <c:pt idx="3358">
                  <c:v>42.129826050063684</c:v>
                </c:pt>
                <c:pt idx="3359">
                  <c:v>42.129826050063684</c:v>
                </c:pt>
                <c:pt idx="3360">
                  <c:v>42.141611276104321</c:v>
                </c:pt>
                <c:pt idx="3361">
                  <c:v>41.630132465940747</c:v>
                </c:pt>
                <c:pt idx="3362">
                  <c:v>42.014330834865461</c:v>
                </c:pt>
                <c:pt idx="3363">
                  <c:v>42.410314429830819</c:v>
                </c:pt>
                <c:pt idx="3364">
                  <c:v>42.141611276104328</c:v>
                </c:pt>
                <c:pt idx="3365">
                  <c:v>42.141611276104328</c:v>
                </c:pt>
                <c:pt idx="3366">
                  <c:v>42.141611276104328</c:v>
                </c:pt>
                <c:pt idx="3367">
                  <c:v>41.89647857445911</c:v>
                </c:pt>
                <c:pt idx="3368">
                  <c:v>41.957761749870407</c:v>
                </c:pt>
                <c:pt idx="3369">
                  <c:v>41.594776787818837</c:v>
                </c:pt>
                <c:pt idx="3370">
                  <c:v>41.908263800499746</c:v>
                </c:pt>
                <c:pt idx="3371">
                  <c:v>41.743270635930848</c:v>
                </c:pt>
                <c:pt idx="3372">
                  <c:v>41.743270635930848</c:v>
                </c:pt>
                <c:pt idx="3373">
                  <c:v>41.743270635930848</c:v>
                </c:pt>
                <c:pt idx="3374">
                  <c:v>41.509923160326274</c:v>
                </c:pt>
                <c:pt idx="3375">
                  <c:v>42.066185829444265</c:v>
                </c:pt>
                <c:pt idx="3376">
                  <c:v>41.976618111535437</c:v>
                </c:pt>
                <c:pt idx="3377">
                  <c:v>42.134540140479949</c:v>
                </c:pt>
              </c:numCache>
            </c:numRef>
          </c:val>
          <c:smooth val="0"/>
        </c:ser>
        <c:ser>
          <c:idx val="3"/>
          <c:order val="3"/>
          <c:tx>
            <c:strRef>
              <c:f>'Figure 1.1'!$F$1</c:f>
              <c:strCache>
                <c:ptCount val="1"/>
                <c:pt idx="0">
                  <c:v>KBW Bank Index</c:v>
                </c:pt>
              </c:strCache>
            </c:strRef>
          </c:tx>
          <c:spPr>
            <a:ln w="19050">
              <a:solidFill>
                <a:srgbClr val="7030A0"/>
              </a:solidFill>
            </a:ln>
          </c:spPr>
          <c:marker>
            <c:symbol val="none"/>
          </c:marker>
          <c:cat>
            <c:numRef>
              <c:f>'Figure 1.1'!$A$3:$A$3380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'Figure 1.1'!$F$3:$F$3380</c:f>
              <c:numCache>
                <c:formatCode>General</c:formatCode>
                <c:ptCount val="3378"/>
                <c:pt idx="0">
                  <c:v>100</c:v>
                </c:pt>
                <c:pt idx="1">
                  <c:v>97.505643340857802</c:v>
                </c:pt>
                <c:pt idx="2">
                  <c:v>97.212189616252829</c:v>
                </c:pt>
                <c:pt idx="3">
                  <c:v>93.961625282167049</c:v>
                </c:pt>
                <c:pt idx="4">
                  <c:v>93.961625282167049</c:v>
                </c:pt>
                <c:pt idx="5">
                  <c:v>93.961625282167049</c:v>
                </c:pt>
                <c:pt idx="6">
                  <c:v>94.77426636568849</c:v>
                </c:pt>
                <c:pt idx="7">
                  <c:v>90.959367945823942</c:v>
                </c:pt>
                <c:pt idx="8">
                  <c:v>92.57336343115125</c:v>
                </c:pt>
                <c:pt idx="9">
                  <c:v>94.54853273137698</c:v>
                </c:pt>
                <c:pt idx="10">
                  <c:v>94.853273137697542</c:v>
                </c:pt>
                <c:pt idx="11">
                  <c:v>94.853273137697542</c:v>
                </c:pt>
                <c:pt idx="12">
                  <c:v>94.853273137697542</c:v>
                </c:pt>
                <c:pt idx="13">
                  <c:v>95.067720090293463</c:v>
                </c:pt>
                <c:pt idx="14">
                  <c:v>91.07223476297969</c:v>
                </c:pt>
                <c:pt idx="15">
                  <c:v>93.273137697516944</c:v>
                </c:pt>
                <c:pt idx="16">
                  <c:v>88.882618510158025</c:v>
                </c:pt>
                <c:pt idx="17">
                  <c:v>87.57336343115125</c:v>
                </c:pt>
                <c:pt idx="18">
                  <c:v>87.57336343115125</c:v>
                </c:pt>
                <c:pt idx="19">
                  <c:v>87.57336343115125</c:v>
                </c:pt>
                <c:pt idx="20">
                  <c:v>87.57336343115125</c:v>
                </c:pt>
                <c:pt idx="21">
                  <c:v>90.451467268623034</c:v>
                </c:pt>
                <c:pt idx="22">
                  <c:v>97.708803611738162</c:v>
                </c:pt>
                <c:pt idx="23">
                  <c:v>99.525959367945859</c:v>
                </c:pt>
                <c:pt idx="24">
                  <c:v>97.584650112866839</c:v>
                </c:pt>
                <c:pt idx="25">
                  <c:v>97.584650112866839</c:v>
                </c:pt>
                <c:pt idx="26">
                  <c:v>97.584650112866839</c:v>
                </c:pt>
                <c:pt idx="27">
                  <c:v>101.11738148984203</c:v>
                </c:pt>
                <c:pt idx="28">
                  <c:v>103.14898419864565</c:v>
                </c:pt>
                <c:pt idx="29">
                  <c:v>102.87810383747184</c:v>
                </c:pt>
                <c:pt idx="30">
                  <c:v>106.53498871331834</c:v>
                </c:pt>
                <c:pt idx="31">
                  <c:v>108.47629796839736</c:v>
                </c:pt>
                <c:pt idx="32">
                  <c:v>108.47629796839736</c:v>
                </c:pt>
                <c:pt idx="33">
                  <c:v>108.47629796839736</c:v>
                </c:pt>
                <c:pt idx="34">
                  <c:v>104.01805869074499</c:v>
                </c:pt>
                <c:pt idx="35">
                  <c:v>100.14672686230256</c:v>
                </c:pt>
                <c:pt idx="36">
                  <c:v>99.672686230248374</c:v>
                </c:pt>
                <c:pt idx="37">
                  <c:v>101.68171557562083</c:v>
                </c:pt>
                <c:pt idx="38">
                  <c:v>99.345372460496662</c:v>
                </c:pt>
                <c:pt idx="39">
                  <c:v>99.345372460496662</c:v>
                </c:pt>
                <c:pt idx="40">
                  <c:v>99.345372460496662</c:v>
                </c:pt>
                <c:pt idx="41">
                  <c:v>98.239277652370262</c:v>
                </c:pt>
                <c:pt idx="42">
                  <c:v>99.706546275395084</c:v>
                </c:pt>
                <c:pt idx="43">
                  <c:v>100.29345372460502</c:v>
                </c:pt>
                <c:pt idx="44">
                  <c:v>98.047404063205462</c:v>
                </c:pt>
                <c:pt idx="45">
                  <c:v>98.792325056433455</c:v>
                </c:pt>
                <c:pt idx="46">
                  <c:v>98.792325056433455</c:v>
                </c:pt>
                <c:pt idx="47">
                  <c:v>98.792325056433455</c:v>
                </c:pt>
                <c:pt idx="48">
                  <c:v>98.792325056433455</c:v>
                </c:pt>
                <c:pt idx="49">
                  <c:v>97.573363431151293</c:v>
                </c:pt>
                <c:pt idx="50">
                  <c:v>99.142212189616316</c:v>
                </c:pt>
                <c:pt idx="51">
                  <c:v>97.257336343115185</c:v>
                </c:pt>
                <c:pt idx="52">
                  <c:v>98.950338600451531</c:v>
                </c:pt>
                <c:pt idx="53">
                  <c:v>98.950338600451531</c:v>
                </c:pt>
                <c:pt idx="54">
                  <c:v>98.950338600451531</c:v>
                </c:pt>
                <c:pt idx="55">
                  <c:v>99.717832957110673</c:v>
                </c:pt>
                <c:pt idx="56">
                  <c:v>99.81941309255086</c:v>
                </c:pt>
                <c:pt idx="57">
                  <c:v>100.13544018058698</c:v>
                </c:pt>
                <c:pt idx="58">
                  <c:v>96.670428893905267</c:v>
                </c:pt>
                <c:pt idx="59">
                  <c:v>92.629796839729181</c:v>
                </c:pt>
                <c:pt idx="60">
                  <c:v>92.629796839729181</c:v>
                </c:pt>
                <c:pt idx="61">
                  <c:v>92.629796839729181</c:v>
                </c:pt>
                <c:pt idx="62">
                  <c:v>91.196388261851084</c:v>
                </c:pt>
                <c:pt idx="63">
                  <c:v>90.586907449210003</c:v>
                </c:pt>
                <c:pt idx="64">
                  <c:v>89.751693002257397</c:v>
                </c:pt>
                <c:pt idx="65">
                  <c:v>86.512415349887206</c:v>
                </c:pt>
                <c:pt idx="66">
                  <c:v>86.99774266365695</c:v>
                </c:pt>
                <c:pt idx="67">
                  <c:v>86.99774266365695</c:v>
                </c:pt>
                <c:pt idx="68">
                  <c:v>86.99774266365695</c:v>
                </c:pt>
                <c:pt idx="69">
                  <c:v>85.000000000000071</c:v>
                </c:pt>
                <c:pt idx="70">
                  <c:v>92.697516930022644</c:v>
                </c:pt>
                <c:pt idx="71">
                  <c:v>90.395033860045231</c:v>
                </c:pt>
                <c:pt idx="72">
                  <c:v>90.756207674943639</c:v>
                </c:pt>
                <c:pt idx="73">
                  <c:v>86.918735891647927</c:v>
                </c:pt>
                <c:pt idx="74">
                  <c:v>86.918735891647927</c:v>
                </c:pt>
                <c:pt idx="75">
                  <c:v>86.918735891647927</c:v>
                </c:pt>
                <c:pt idx="76">
                  <c:v>85.575620767494414</c:v>
                </c:pt>
                <c:pt idx="77">
                  <c:v>91.77200902934544</c:v>
                </c:pt>
                <c:pt idx="78">
                  <c:v>90.214446952596006</c:v>
                </c:pt>
                <c:pt idx="79">
                  <c:v>96.896162528216777</c:v>
                </c:pt>
                <c:pt idx="80">
                  <c:v>96.896162528216777</c:v>
                </c:pt>
                <c:pt idx="81">
                  <c:v>96.896162528216777</c:v>
                </c:pt>
                <c:pt idx="82">
                  <c:v>96.896162528216777</c:v>
                </c:pt>
                <c:pt idx="83">
                  <c:v>97.302483069977484</c:v>
                </c:pt>
                <c:pt idx="84">
                  <c:v>96.873589164785614</c:v>
                </c:pt>
                <c:pt idx="85">
                  <c:v>92.990970654627588</c:v>
                </c:pt>
                <c:pt idx="86">
                  <c:v>91.015801354401859</c:v>
                </c:pt>
                <c:pt idx="87">
                  <c:v>88.78103837471788</c:v>
                </c:pt>
                <c:pt idx="88">
                  <c:v>88.78103837471788</c:v>
                </c:pt>
                <c:pt idx="89">
                  <c:v>88.78103837471788</c:v>
                </c:pt>
                <c:pt idx="90">
                  <c:v>89.097065462754003</c:v>
                </c:pt>
                <c:pt idx="91">
                  <c:v>95.756207674943624</c:v>
                </c:pt>
                <c:pt idx="92">
                  <c:v>94.887133182844295</c:v>
                </c:pt>
                <c:pt idx="93">
                  <c:v>95.169300225733693</c:v>
                </c:pt>
                <c:pt idx="94">
                  <c:v>93.058690744921051</c:v>
                </c:pt>
                <c:pt idx="95">
                  <c:v>93.058690744921051</c:v>
                </c:pt>
                <c:pt idx="96">
                  <c:v>93.058690744921051</c:v>
                </c:pt>
                <c:pt idx="97">
                  <c:v>94.525959367945873</c:v>
                </c:pt>
                <c:pt idx="98">
                  <c:v>92.494356659142269</c:v>
                </c:pt>
                <c:pt idx="99">
                  <c:v>90.812641083521484</c:v>
                </c:pt>
                <c:pt idx="100">
                  <c:v>90.553047404063264</c:v>
                </c:pt>
                <c:pt idx="101">
                  <c:v>89.074492099322853</c:v>
                </c:pt>
                <c:pt idx="102">
                  <c:v>89.074492099322853</c:v>
                </c:pt>
                <c:pt idx="103">
                  <c:v>89.074492099322853</c:v>
                </c:pt>
                <c:pt idx="104">
                  <c:v>85.30474040632059</c:v>
                </c:pt>
                <c:pt idx="105">
                  <c:v>86.433408577878154</c:v>
                </c:pt>
                <c:pt idx="106">
                  <c:v>89.356659142212251</c:v>
                </c:pt>
                <c:pt idx="107">
                  <c:v>90.846501128668223</c:v>
                </c:pt>
                <c:pt idx="108">
                  <c:v>92.133182844243834</c:v>
                </c:pt>
                <c:pt idx="109">
                  <c:v>92.133182844243834</c:v>
                </c:pt>
                <c:pt idx="110">
                  <c:v>92.133182844243834</c:v>
                </c:pt>
                <c:pt idx="111">
                  <c:v>89.604966139954897</c:v>
                </c:pt>
                <c:pt idx="112">
                  <c:v>89.514672686230284</c:v>
                </c:pt>
                <c:pt idx="113">
                  <c:v>88.747178329571142</c:v>
                </c:pt>
                <c:pt idx="114">
                  <c:v>92.618510158013592</c:v>
                </c:pt>
                <c:pt idx="115">
                  <c:v>94.898419864559855</c:v>
                </c:pt>
                <c:pt idx="116">
                  <c:v>94.898419864559855</c:v>
                </c:pt>
                <c:pt idx="117">
                  <c:v>94.898419864559855</c:v>
                </c:pt>
                <c:pt idx="118">
                  <c:v>95.090293453724641</c:v>
                </c:pt>
                <c:pt idx="119">
                  <c:v>94.367945823927798</c:v>
                </c:pt>
                <c:pt idx="120">
                  <c:v>93.476297968397319</c:v>
                </c:pt>
                <c:pt idx="121">
                  <c:v>97.573363431151279</c:v>
                </c:pt>
                <c:pt idx="122">
                  <c:v>97.392776523702082</c:v>
                </c:pt>
                <c:pt idx="123">
                  <c:v>97.392776523702082</c:v>
                </c:pt>
                <c:pt idx="124">
                  <c:v>97.392776523702082</c:v>
                </c:pt>
                <c:pt idx="125">
                  <c:v>96.297968397291228</c:v>
                </c:pt>
                <c:pt idx="126">
                  <c:v>96.986455981941361</c:v>
                </c:pt>
                <c:pt idx="127">
                  <c:v>93.55530474040637</c:v>
                </c:pt>
                <c:pt idx="128">
                  <c:v>92.144469525959423</c:v>
                </c:pt>
                <c:pt idx="129">
                  <c:v>91.455981941309318</c:v>
                </c:pt>
                <c:pt idx="130">
                  <c:v>91.455981941309318</c:v>
                </c:pt>
                <c:pt idx="131">
                  <c:v>91.455981941309318</c:v>
                </c:pt>
                <c:pt idx="132">
                  <c:v>93.3182844243793</c:v>
                </c:pt>
                <c:pt idx="133">
                  <c:v>91.331828442437981</c:v>
                </c:pt>
                <c:pt idx="134">
                  <c:v>91.997742663656936</c:v>
                </c:pt>
                <c:pt idx="135">
                  <c:v>93.227990970654659</c:v>
                </c:pt>
                <c:pt idx="136">
                  <c:v>91.117381489842018</c:v>
                </c:pt>
                <c:pt idx="137">
                  <c:v>91.117381489842018</c:v>
                </c:pt>
                <c:pt idx="138">
                  <c:v>91.117381489842018</c:v>
                </c:pt>
                <c:pt idx="139">
                  <c:v>90.744920993228021</c:v>
                </c:pt>
                <c:pt idx="140">
                  <c:v>88.63431151241538</c:v>
                </c:pt>
                <c:pt idx="141">
                  <c:v>86.591422121896187</c:v>
                </c:pt>
                <c:pt idx="142">
                  <c:v>87.686230248307027</c:v>
                </c:pt>
                <c:pt idx="143">
                  <c:v>86.004514672686255</c:v>
                </c:pt>
                <c:pt idx="144">
                  <c:v>86.004514672686255</c:v>
                </c:pt>
                <c:pt idx="145">
                  <c:v>86.004514672686255</c:v>
                </c:pt>
                <c:pt idx="146">
                  <c:v>86.004514672686255</c:v>
                </c:pt>
                <c:pt idx="147">
                  <c:v>86.851015801354421</c:v>
                </c:pt>
                <c:pt idx="148">
                  <c:v>85.372460496614011</c:v>
                </c:pt>
                <c:pt idx="149">
                  <c:v>86.726862302483084</c:v>
                </c:pt>
                <c:pt idx="150">
                  <c:v>85.632054176072245</c:v>
                </c:pt>
                <c:pt idx="151">
                  <c:v>85.632054176072245</c:v>
                </c:pt>
                <c:pt idx="152">
                  <c:v>85.632054176072245</c:v>
                </c:pt>
                <c:pt idx="153">
                  <c:v>84.063205417607236</c:v>
                </c:pt>
                <c:pt idx="154">
                  <c:v>83.013544018058695</c:v>
                </c:pt>
                <c:pt idx="155">
                  <c:v>81.805869074492108</c:v>
                </c:pt>
                <c:pt idx="156">
                  <c:v>82.934537246049658</c:v>
                </c:pt>
                <c:pt idx="157">
                  <c:v>78.577878103837463</c:v>
                </c:pt>
                <c:pt idx="158">
                  <c:v>78.577878103837463</c:v>
                </c:pt>
                <c:pt idx="159">
                  <c:v>78.577878103837463</c:v>
                </c:pt>
                <c:pt idx="160">
                  <c:v>76.038374717832951</c:v>
                </c:pt>
                <c:pt idx="161">
                  <c:v>77.121896162528216</c:v>
                </c:pt>
                <c:pt idx="162">
                  <c:v>74.334085778781045</c:v>
                </c:pt>
                <c:pt idx="163">
                  <c:v>75.090293453724613</c:v>
                </c:pt>
                <c:pt idx="164">
                  <c:v>75.20316027088036</c:v>
                </c:pt>
                <c:pt idx="165">
                  <c:v>75.20316027088036</c:v>
                </c:pt>
                <c:pt idx="166">
                  <c:v>75.20316027088036</c:v>
                </c:pt>
                <c:pt idx="167">
                  <c:v>76.286681715575625</c:v>
                </c:pt>
                <c:pt idx="168">
                  <c:v>73.476297968397276</c:v>
                </c:pt>
                <c:pt idx="169">
                  <c:v>71.343115124153485</c:v>
                </c:pt>
                <c:pt idx="170">
                  <c:v>71.636568848758444</c:v>
                </c:pt>
                <c:pt idx="171">
                  <c:v>70.790067720090278</c:v>
                </c:pt>
                <c:pt idx="172">
                  <c:v>70.790067720090278</c:v>
                </c:pt>
                <c:pt idx="173">
                  <c:v>70.790067720090278</c:v>
                </c:pt>
                <c:pt idx="174">
                  <c:v>68.702031602708786</c:v>
                </c:pt>
                <c:pt idx="175">
                  <c:v>70.417607223476281</c:v>
                </c:pt>
                <c:pt idx="176">
                  <c:v>70.677200902934516</c:v>
                </c:pt>
                <c:pt idx="177">
                  <c:v>67.945823927765218</c:v>
                </c:pt>
                <c:pt idx="178">
                  <c:v>66.896162528216692</c:v>
                </c:pt>
                <c:pt idx="179">
                  <c:v>66.896162528216692</c:v>
                </c:pt>
                <c:pt idx="180">
                  <c:v>66.896162528216692</c:v>
                </c:pt>
                <c:pt idx="181">
                  <c:v>65.609480812641067</c:v>
                </c:pt>
                <c:pt idx="182">
                  <c:v>66.873589164785542</c:v>
                </c:pt>
                <c:pt idx="183">
                  <c:v>65.440180586907431</c:v>
                </c:pt>
                <c:pt idx="184">
                  <c:v>64.672686230248289</c:v>
                </c:pt>
                <c:pt idx="185">
                  <c:v>64.672686230248289</c:v>
                </c:pt>
                <c:pt idx="186">
                  <c:v>64.672686230248289</c:v>
                </c:pt>
                <c:pt idx="187">
                  <c:v>64.672686230248289</c:v>
                </c:pt>
                <c:pt idx="188">
                  <c:v>62.268623024830688</c:v>
                </c:pt>
                <c:pt idx="189">
                  <c:v>67.020316027088029</c:v>
                </c:pt>
                <c:pt idx="190">
                  <c:v>63.194130925507892</c:v>
                </c:pt>
                <c:pt idx="191">
                  <c:v>63.115124153498861</c:v>
                </c:pt>
                <c:pt idx="192">
                  <c:v>61.704288939051906</c:v>
                </c:pt>
                <c:pt idx="193">
                  <c:v>61.704288939051906</c:v>
                </c:pt>
                <c:pt idx="194">
                  <c:v>61.704288939051906</c:v>
                </c:pt>
                <c:pt idx="195">
                  <c:v>56.444695259593665</c:v>
                </c:pt>
                <c:pt idx="196">
                  <c:v>54.70654627539502</c:v>
                </c:pt>
                <c:pt idx="197">
                  <c:v>64.153498871331806</c:v>
                </c:pt>
                <c:pt idx="198">
                  <c:v>70.191873589164757</c:v>
                </c:pt>
                <c:pt idx="199">
                  <c:v>70.857787810383726</c:v>
                </c:pt>
                <c:pt idx="200">
                  <c:v>70.857787810383726</c:v>
                </c:pt>
                <c:pt idx="201">
                  <c:v>70.857787810383726</c:v>
                </c:pt>
                <c:pt idx="202">
                  <c:v>70.135440180586883</c:v>
                </c:pt>
                <c:pt idx="203">
                  <c:v>76.399548532731345</c:v>
                </c:pt>
                <c:pt idx="204">
                  <c:v>77.189616252821637</c:v>
                </c:pt>
                <c:pt idx="205">
                  <c:v>72.020316027088001</c:v>
                </c:pt>
                <c:pt idx="206">
                  <c:v>71.331828442437896</c:v>
                </c:pt>
                <c:pt idx="207">
                  <c:v>71.331828442437896</c:v>
                </c:pt>
                <c:pt idx="208">
                  <c:v>71.331828442437896</c:v>
                </c:pt>
                <c:pt idx="209">
                  <c:v>68.092550790067691</c:v>
                </c:pt>
                <c:pt idx="210">
                  <c:v>74.018058690744894</c:v>
                </c:pt>
                <c:pt idx="211">
                  <c:v>75.823927765237002</c:v>
                </c:pt>
                <c:pt idx="212">
                  <c:v>74.661399548532714</c:v>
                </c:pt>
                <c:pt idx="213">
                  <c:v>75.869074492099301</c:v>
                </c:pt>
                <c:pt idx="214">
                  <c:v>75.869074492099301</c:v>
                </c:pt>
                <c:pt idx="215">
                  <c:v>75.869074492099301</c:v>
                </c:pt>
                <c:pt idx="216">
                  <c:v>74.774266365688462</c:v>
                </c:pt>
                <c:pt idx="217">
                  <c:v>78.871331828442408</c:v>
                </c:pt>
                <c:pt idx="218">
                  <c:v>78.453724604966112</c:v>
                </c:pt>
                <c:pt idx="219">
                  <c:v>74.525959367945788</c:v>
                </c:pt>
                <c:pt idx="220">
                  <c:v>77.099322799097024</c:v>
                </c:pt>
                <c:pt idx="221">
                  <c:v>77.099322799097024</c:v>
                </c:pt>
                <c:pt idx="222">
                  <c:v>77.099322799097024</c:v>
                </c:pt>
                <c:pt idx="223">
                  <c:v>79.537246049661363</c:v>
                </c:pt>
                <c:pt idx="224">
                  <c:v>74.41309255079004</c:v>
                </c:pt>
                <c:pt idx="225">
                  <c:v>71.354401805869045</c:v>
                </c:pt>
                <c:pt idx="226">
                  <c:v>73.611738148984159</c:v>
                </c:pt>
                <c:pt idx="227">
                  <c:v>74.683972911963835</c:v>
                </c:pt>
                <c:pt idx="228">
                  <c:v>74.683972911963835</c:v>
                </c:pt>
                <c:pt idx="229">
                  <c:v>74.683972911963835</c:v>
                </c:pt>
                <c:pt idx="230">
                  <c:v>71.760722347629752</c:v>
                </c:pt>
                <c:pt idx="231">
                  <c:v>69.322799097065428</c:v>
                </c:pt>
                <c:pt idx="232">
                  <c:v>70.902934537246011</c:v>
                </c:pt>
                <c:pt idx="233">
                  <c:v>70.067720090293406</c:v>
                </c:pt>
                <c:pt idx="234">
                  <c:v>72.279909706546235</c:v>
                </c:pt>
                <c:pt idx="235">
                  <c:v>72.279909706546235</c:v>
                </c:pt>
                <c:pt idx="236">
                  <c:v>72.279909706546235</c:v>
                </c:pt>
                <c:pt idx="237">
                  <c:v>69.819413092550747</c:v>
                </c:pt>
                <c:pt idx="238">
                  <c:v>70.270880361173766</c:v>
                </c:pt>
                <c:pt idx="239">
                  <c:v>71.354401805869017</c:v>
                </c:pt>
                <c:pt idx="240">
                  <c:v>74.537246049661348</c:v>
                </c:pt>
                <c:pt idx="241">
                  <c:v>74.525959367945759</c:v>
                </c:pt>
                <c:pt idx="242">
                  <c:v>74.525959367945759</c:v>
                </c:pt>
                <c:pt idx="243">
                  <c:v>74.525959367945759</c:v>
                </c:pt>
                <c:pt idx="244">
                  <c:v>74.525959367945759</c:v>
                </c:pt>
                <c:pt idx="245">
                  <c:v>76.670428893905125</c:v>
                </c:pt>
                <c:pt idx="246">
                  <c:v>77.821670428893825</c:v>
                </c:pt>
                <c:pt idx="247">
                  <c:v>74.10835214446945</c:v>
                </c:pt>
                <c:pt idx="248">
                  <c:v>77.686230248306913</c:v>
                </c:pt>
                <c:pt idx="249">
                  <c:v>77.686230248306913</c:v>
                </c:pt>
                <c:pt idx="250">
                  <c:v>77.686230248306913</c:v>
                </c:pt>
                <c:pt idx="251">
                  <c:v>83.06997742663647</c:v>
                </c:pt>
                <c:pt idx="252">
                  <c:v>78.126410835214358</c:v>
                </c:pt>
                <c:pt idx="253">
                  <c:v>77.020316027087944</c:v>
                </c:pt>
                <c:pt idx="254">
                  <c:v>79.14221218961616</c:v>
                </c:pt>
                <c:pt idx="255">
                  <c:v>80.146726862302387</c:v>
                </c:pt>
                <c:pt idx="256">
                  <c:v>80.146726862302387</c:v>
                </c:pt>
                <c:pt idx="257">
                  <c:v>80.146726862302387</c:v>
                </c:pt>
                <c:pt idx="258">
                  <c:v>73.397291196388167</c:v>
                </c:pt>
                <c:pt idx="259">
                  <c:v>78.735891647855439</c:v>
                </c:pt>
                <c:pt idx="260">
                  <c:v>72.697516930022488</c:v>
                </c:pt>
                <c:pt idx="261">
                  <c:v>82.731376975169198</c:v>
                </c:pt>
                <c:pt idx="262">
                  <c:v>93.171557562076629</c:v>
                </c:pt>
                <c:pt idx="263">
                  <c:v>93.171557562076629</c:v>
                </c:pt>
                <c:pt idx="264">
                  <c:v>93.171557562076629</c:v>
                </c:pt>
                <c:pt idx="265">
                  <c:v>83.386004514672578</c:v>
                </c:pt>
                <c:pt idx="266">
                  <c:v>80.801354401805767</c:v>
                </c:pt>
                <c:pt idx="267">
                  <c:v>79.548532731376881</c:v>
                </c:pt>
                <c:pt idx="268">
                  <c:v>81.275395033859937</c:v>
                </c:pt>
                <c:pt idx="269">
                  <c:v>83.363431151241414</c:v>
                </c:pt>
                <c:pt idx="270">
                  <c:v>83.363431151241414</c:v>
                </c:pt>
                <c:pt idx="271">
                  <c:v>83.363431151241414</c:v>
                </c:pt>
                <c:pt idx="272">
                  <c:v>66.004514672686128</c:v>
                </c:pt>
                <c:pt idx="273">
                  <c:v>76.422121896162409</c:v>
                </c:pt>
                <c:pt idx="274">
                  <c:v>81.715575620767382</c:v>
                </c:pt>
                <c:pt idx="275">
                  <c:v>79.130925507900557</c:v>
                </c:pt>
                <c:pt idx="276">
                  <c:v>76.218961625282049</c:v>
                </c:pt>
                <c:pt idx="277">
                  <c:v>76.218961625282049</c:v>
                </c:pt>
                <c:pt idx="278">
                  <c:v>76.218961625282049</c:v>
                </c:pt>
                <c:pt idx="279">
                  <c:v>71.975169300225616</c:v>
                </c:pt>
                <c:pt idx="280">
                  <c:v>64.300225733634207</c:v>
                </c:pt>
                <c:pt idx="281">
                  <c:v>62.449209932279807</c:v>
                </c:pt>
                <c:pt idx="282">
                  <c:v>55.022573363431057</c:v>
                </c:pt>
                <c:pt idx="283">
                  <c:v>59.683972911963785</c:v>
                </c:pt>
                <c:pt idx="284">
                  <c:v>59.683972911963785</c:v>
                </c:pt>
                <c:pt idx="285">
                  <c:v>59.683972911963785</c:v>
                </c:pt>
                <c:pt idx="286">
                  <c:v>62.731376975169191</c:v>
                </c:pt>
                <c:pt idx="287">
                  <c:v>70.361173814898308</c:v>
                </c:pt>
                <c:pt idx="288">
                  <c:v>65.27088036117371</c:v>
                </c:pt>
                <c:pt idx="289">
                  <c:v>66.963882618510056</c:v>
                </c:pt>
                <c:pt idx="290">
                  <c:v>64.604966139954755</c:v>
                </c:pt>
                <c:pt idx="291">
                  <c:v>64.604966139954755</c:v>
                </c:pt>
                <c:pt idx="292">
                  <c:v>64.604966139954755</c:v>
                </c:pt>
                <c:pt idx="293">
                  <c:v>65.349887133182747</c:v>
                </c:pt>
                <c:pt idx="294">
                  <c:v>64.966139954853176</c:v>
                </c:pt>
                <c:pt idx="295">
                  <c:v>61.207674943566495</c:v>
                </c:pt>
                <c:pt idx="296">
                  <c:v>60.316027088036023</c:v>
                </c:pt>
                <c:pt idx="297">
                  <c:v>58.013544018058596</c:v>
                </c:pt>
                <c:pt idx="298">
                  <c:v>58.013544018058596</c:v>
                </c:pt>
                <c:pt idx="299">
                  <c:v>58.013544018058596</c:v>
                </c:pt>
                <c:pt idx="300">
                  <c:v>57.697516930022481</c:v>
                </c:pt>
                <c:pt idx="301">
                  <c:v>65.203160270880261</c:v>
                </c:pt>
                <c:pt idx="302">
                  <c:v>62.855530474040535</c:v>
                </c:pt>
                <c:pt idx="303">
                  <c:v>63.261851015801248</c:v>
                </c:pt>
                <c:pt idx="304">
                  <c:v>66.060948081264016</c:v>
                </c:pt>
                <c:pt idx="305">
                  <c:v>66.060948081264016</c:v>
                </c:pt>
                <c:pt idx="306">
                  <c:v>66.060948081264016</c:v>
                </c:pt>
                <c:pt idx="307">
                  <c:v>66.478555304740311</c:v>
                </c:pt>
                <c:pt idx="308">
                  <c:v>69.920993227990877</c:v>
                </c:pt>
                <c:pt idx="309">
                  <c:v>63.81489841986447</c:v>
                </c:pt>
                <c:pt idx="310">
                  <c:v>60.056433408577796</c:v>
                </c:pt>
                <c:pt idx="311">
                  <c:v>60.632054176072153</c:v>
                </c:pt>
                <c:pt idx="312">
                  <c:v>60.632054176072153</c:v>
                </c:pt>
                <c:pt idx="313">
                  <c:v>60.632054176072153</c:v>
                </c:pt>
                <c:pt idx="314">
                  <c:v>58.871331828442358</c:v>
                </c:pt>
                <c:pt idx="315">
                  <c:v>57.787810383747107</c:v>
                </c:pt>
                <c:pt idx="316">
                  <c:v>54.130925507900606</c:v>
                </c:pt>
                <c:pt idx="317">
                  <c:v>57.708803611738077</c:v>
                </c:pt>
                <c:pt idx="318">
                  <c:v>54.627539503385933</c:v>
                </c:pt>
                <c:pt idx="319">
                  <c:v>54.627539503385933</c:v>
                </c:pt>
                <c:pt idx="320">
                  <c:v>54.627539503385933</c:v>
                </c:pt>
                <c:pt idx="321">
                  <c:v>52.054176072234696</c:v>
                </c:pt>
                <c:pt idx="322">
                  <c:v>51.557562076749377</c:v>
                </c:pt>
                <c:pt idx="323">
                  <c:v>45.846501128668116</c:v>
                </c:pt>
                <c:pt idx="324">
                  <c:v>41.44469525959363</c:v>
                </c:pt>
                <c:pt idx="325">
                  <c:v>41.659142212189558</c:v>
                </c:pt>
                <c:pt idx="326">
                  <c:v>41.659142212189558</c:v>
                </c:pt>
                <c:pt idx="327">
                  <c:v>41.659142212189558</c:v>
                </c:pt>
                <c:pt idx="328">
                  <c:v>49.040632054176015</c:v>
                </c:pt>
                <c:pt idx="329">
                  <c:v>50.406320541760657</c:v>
                </c:pt>
                <c:pt idx="330">
                  <c:v>52.381489841986387</c:v>
                </c:pt>
                <c:pt idx="331">
                  <c:v>52.381489841986387</c:v>
                </c:pt>
                <c:pt idx="332">
                  <c:v>54.029345372460433</c:v>
                </c:pt>
                <c:pt idx="333">
                  <c:v>54.029345372460433</c:v>
                </c:pt>
                <c:pt idx="334">
                  <c:v>54.029345372460433</c:v>
                </c:pt>
                <c:pt idx="335">
                  <c:v>44.616252821670386</c:v>
                </c:pt>
                <c:pt idx="336">
                  <c:v>48.115124153498826</c:v>
                </c:pt>
                <c:pt idx="337">
                  <c:v>50.711060948081219</c:v>
                </c:pt>
                <c:pt idx="338">
                  <c:v>50.045146726862264</c:v>
                </c:pt>
                <c:pt idx="339">
                  <c:v>53.408577878103792</c:v>
                </c:pt>
                <c:pt idx="340">
                  <c:v>53.408577878103792</c:v>
                </c:pt>
                <c:pt idx="341">
                  <c:v>53.408577878103792</c:v>
                </c:pt>
                <c:pt idx="342">
                  <c:v>56.354401805869024</c:v>
                </c:pt>
                <c:pt idx="343">
                  <c:v>53.306997742663604</c:v>
                </c:pt>
                <c:pt idx="344">
                  <c:v>52.753950338600404</c:v>
                </c:pt>
                <c:pt idx="345">
                  <c:v>48.02483069977422</c:v>
                </c:pt>
                <c:pt idx="346">
                  <c:v>48.747178329571057</c:v>
                </c:pt>
                <c:pt idx="347">
                  <c:v>48.747178329571057</c:v>
                </c:pt>
                <c:pt idx="348">
                  <c:v>48.747178329571057</c:v>
                </c:pt>
                <c:pt idx="349">
                  <c:v>46.760722347629752</c:v>
                </c:pt>
                <c:pt idx="350">
                  <c:v>51.613995485327258</c:v>
                </c:pt>
                <c:pt idx="351">
                  <c:v>50.767494356659085</c:v>
                </c:pt>
                <c:pt idx="352">
                  <c:v>49.345372460496563</c:v>
                </c:pt>
                <c:pt idx="353">
                  <c:v>48.893905191873543</c:v>
                </c:pt>
                <c:pt idx="354">
                  <c:v>48.893905191873543</c:v>
                </c:pt>
                <c:pt idx="355">
                  <c:v>48.893905191873543</c:v>
                </c:pt>
                <c:pt idx="356">
                  <c:v>47.302483069977377</c:v>
                </c:pt>
                <c:pt idx="357">
                  <c:v>46.354401805869031</c:v>
                </c:pt>
                <c:pt idx="358">
                  <c:v>47.505643340857745</c:v>
                </c:pt>
                <c:pt idx="359">
                  <c:v>47.505643340857745</c:v>
                </c:pt>
                <c:pt idx="360">
                  <c:v>47.347629796839691</c:v>
                </c:pt>
                <c:pt idx="361">
                  <c:v>47.347629796839691</c:v>
                </c:pt>
                <c:pt idx="362">
                  <c:v>47.347629796839691</c:v>
                </c:pt>
                <c:pt idx="363">
                  <c:v>46.772009029345327</c:v>
                </c:pt>
                <c:pt idx="364">
                  <c:v>48.465011286681666</c:v>
                </c:pt>
                <c:pt idx="365">
                  <c:v>50.0225733634311</c:v>
                </c:pt>
                <c:pt idx="366">
                  <c:v>50.0225733634311</c:v>
                </c:pt>
                <c:pt idx="367">
                  <c:v>50.993227990970603</c:v>
                </c:pt>
                <c:pt idx="368">
                  <c:v>50.993227990970603</c:v>
                </c:pt>
                <c:pt idx="369">
                  <c:v>50.993227990970603</c:v>
                </c:pt>
                <c:pt idx="370">
                  <c:v>49.11963882618506</c:v>
                </c:pt>
                <c:pt idx="371">
                  <c:v>49.785553047404015</c:v>
                </c:pt>
                <c:pt idx="372">
                  <c:v>47.133182844243748</c:v>
                </c:pt>
                <c:pt idx="373">
                  <c:v>46.963882618510112</c:v>
                </c:pt>
                <c:pt idx="374">
                  <c:v>44.977426636568808</c:v>
                </c:pt>
                <c:pt idx="375">
                  <c:v>44.977426636568808</c:v>
                </c:pt>
                <c:pt idx="376">
                  <c:v>44.977426636568808</c:v>
                </c:pt>
                <c:pt idx="377">
                  <c:v>42.234762979683936</c:v>
                </c:pt>
                <c:pt idx="378">
                  <c:v>43.002257336343078</c:v>
                </c:pt>
                <c:pt idx="379">
                  <c:v>40.406320541760678</c:v>
                </c:pt>
                <c:pt idx="380">
                  <c:v>37.155756207674905</c:v>
                </c:pt>
                <c:pt idx="381">
                  <c:v>35.62076749435662</c:v>
                </c:pt>
                <c:pt idx="382">
                  <c:v>35.62076749435662</c:v>
                </c:pt>
                <c:pt idx="383">
                  <c:v>35.62076749435662</c:v>
                </c:pt>
                <c:pt idx="384">
                  <c:v>35.62076749435662</c:v>
                </c:pt>
                <c:pt idx="385">
                  <c:v>28.600451467268591</c:v>
                </c:pt>
                <c:pt idx="386">
                  <c:v>32.765237020315993</c:v>
                </c:pt>
                <c:pt idx="387">
                  <c:v>30.823927765236984</c:v>
                </c:pt>
                <c:pt idx="388">
                  <c:v>32.099322799097031</c:v>
                </c:pt>
                <c:pt idx="389">
                  <c:v>32.099322799097031</c:v>
                </c:pt>
                <c:pt idx="390">
                  <c:v>32.099322799097031</c:v>
                </c:pt>
                <c:pt idx="391">
                  <c:v>31.128668171557525</c:v>
                </c:pt>
                <c:pt idx="392">
                  <c:v>32.144469525959337</c:v>
                </c:pt>
                <c:pt idx="393">
                  <c:v>36.772009029345341</c:v>
                </c:pt>
                <c:pt idx="394">
                  <c:v>33.724604966139928</c:v>
                </c:pt>
                <c:pt idx="395">
                  <c:v>32.415349887133154</c:v>
                </c:pt>
                <c:pt idx="396">
                  <c:v>32.415349887133154</c:v>
                </c:pt>
                <c:pt idx="397">
                  <c:v>32.415349887133154</c:v>
                </c:pt>
                <c:pt idx="398">
                  <c:v>32.189616252821644</c:v>
                </c:pt>
                <c:pt idx="399">
                  <c:v>30.530474040632029</c:v>
                </c:pt>
                <c:pt idx="400">
                  <c:v>30.079006772009002</c:v>
                </c:pt>
                <c:pt idx="401">
                  <c:v>30.620767494356631</c:v>
                </c:pt>
                <c:pt idx="402">
                  <c:v>34.277652370203128</c:v>
                </c:pt>
                <c:pt idx="403">
                  <c:v>34.277652370203128</c:v>
                </c:pt>
                <c:pt idx="404">
                  <c:v>34.277652370203128</c:v>
                </c:pt>
                <c:pt idx="405">
                  <c:v>35.033860045146689</c:v>
                </c:pt>
                <c:pt idx="406">
                  <c:v>30.180586907449175</c:v>
                </c:pt>
                <c:pt idx="407">
                  <c:v>31.997742663656854</c:v>
                </c:pt>
                <c:pt idx="408">
                  <c:v>31.117381489841954</c:v>
                </c:pt>
                <c:pt idx="409">
                  <c:v>29.469525959367914</c:v>
                </c:pt>
                <c:pt idx="410">
                  <c:v>29.469525959367914</c:v>
                </c:pt>
                <c:pt idx="411">
                  <c:v>29.469525959367914</c:v>
                </c:pt>
                <c:pt idx="412">
                  <c:v>29.469525959367914</c:v>
                </c:pt>
                <c:pt idx="413">
                  <c:v>26.512415349887103</c:v>
                </c:pt>
                <c:pt idx="414">
                  <c:v>26.433408577878076</c:v>
                </c:pt>
                <c:pt idx="415">
                  <c:v>24.63882618510155</c:v>
                </c:pt>
                <c:pt idx="416">
                  <c:v>24.492099322799071</c:v>
                </c:pt>
                <c:pt idx="417">
                  <c:v>24.492099322799071</c:v>
                </c:pt>
                <c:pt idx="418">
                  <c:v>24.492099322799071</c:v>
                </c:pt>
                <c:pt idx="419">
                  <c:v>24.492099322799071</c:v>
                </c:pt>
                <c:pt idx="420">
                  <c:v>27.821670428893874</c:v>
                </c:pt>
                <c:pt idx="421">
                  <c:v>28.498871331828415</c:v>
                </c:pt>
                <c:pt idx="422">
                  <c:v>29.875846501128642</c:v>
                </c:pt>
                <c:pt idx="423">
                  <c:v>27.268623024830674</c:v>
                </c:pt>
                <c:pt idx="424">
                  <c:v>27.268623024830674</c:v>
                </c:pt>
                <c:pt idx="425">
                  <c:v>27.268623024830674</c:v>
                </c:pt>
                <c:pt idx="426">
                  <c:v>25.519187358916454</c:v>
                </c:pt>
                <c:pt idx="427">
                  <c:v>25.101580135440155</c:v>
                </c:pt>
                <c:pt idx="428">
                  <c:v>24.277652370203139</c:v>
                </c:pt>
                <c:pt idx="429">
                  <c:v>21.41083521444693</c:v>
                </c:pt>
                <c:pt idx="430">
                  <c:v>21.015801354401788</c:v>
                </c:pt>
                <c:pt idx="431">
                  <c:v>21.015801354401788</c:v>
                </c:pt>
                <c:pt idx="432">
                  <c:v>21.015801354401788</c:v>
                </c:pt>
                <c:pt idx="433">
                  <c:v>22.121896162528195</c:v>
                </c:pt>
                <c:pt idx="434">
                  <c:v>25.564334085778754</c:v>
                </c:pt>
                <c:pt idx="435">
                  <c:v>26.343115124153471</c:v>
                </c:pt>
                <c:pt idx="436">
                  <c:v>29.300225733634278</c:v>
                </c:pt>
                <c:pt idx="437">
                  <c:v>28.882618510157979</c:v>
                </c:pt>
                <c:pt idx="438">
                  <c:v>28.882618510157979</c:v>
                </c:pt>
                <c:pt idx="439">
                  <c:v>28.882618510157979</c:v>
                </c:pt>
                <c:pt idx="440">
                  <c:v>28.83747178329568</c:v>
                </c:pt>
                <c:pt idx="441">
                  <c:v>30.598194130925471</c:v>
                </c:pt>
                <c:pt idx="442">
                  <c:v>34.006772009029305</c:v>
                </c:pt>
                <c:pt idx="443">
                  <c:v>30.925507900677164</c:v>
                </c:pt>
                <c:pt idx="444">
                  <c:v>29.390519187358883</c:v>
                </c:pt>
                <c:pt idx="445">
                  <c:v>29.390519187358883</c:v>
                </c:pt>
                <c:pt idx="446">
                  <c:v>29.390519187358883</c:v>
                </c:pt>
                <c:pt idx="447">
                  <c:v>34.853273137697478</c:v>
                </c:pt>
                <c:pt idx="448">
                  <c:v>32.279909706546242</c:v>
                </c:pt>
                <c:pt idx="449">
                  <c:v>33.871331828442401</c:v>
                </c:pt>
                <c:pt idx="450">
                  <c:v>34.029345372460455</c:v>
                </c:pt>
                <c:pt idx="451">
                  <c:v>32.911963882618473</c:v>
                </c:pt>
                <c:pt idx="452">
                  <c:v>32.911963882618473</c:v>
                </c:pt>
                <c:pt idx="453">
                  <c:v>32.911963882618473</c:v>
                </c:pt>
                <c:pt idx="454">
                  <c:v>29.525959367945791</c:v>
                </c:pt>
                <c:pt idx="455">
                  <c:v>31.760722347629759</c:v>
                </c:pt>
                <c:pt idx="456">
                  <c:v>32.911963882618466</c:v>
                </c:pt>
                <c:pt idx="457">
                  <c:v>33.49887133182839</c:v>
                </c:pt>
                <c:pt idx="458">
                  <c:v>34.751693002257284</c:v>
                </c:pt>
                <c:pt idx="459">
                  <c:v>34.751693002257284</c:v>
                </c:pt>
                <c:pt idx="460">
                  <c:v>34.751693002257284</c:v>
                </c:pt>
                <c:pt idx="461">
                  <c:v>33.419864559819359</c:v>
                </c:pt>
                <c:pt idx="462">
                  <c:v>32.257336343115071</c:v>
                </c:pt>
                <c:pt idx="463">
                  <c:v>31.77200902934532</c:v>
                </c:pt>
                <c:pt idx="464">
                  <c:v>38.160270880361111</c:v>
                </c:pt>
                <c:pt idx="465">
                  <c:v>38.160270880361111</c:v>
                </c:pt>
                <c:pt idx="466">
                  <c:v>38.160270880361111</c:v>
                </c:pt>
                <c:pt idx="467">
                  <c:v>38.160270880361111</c:v>
                </c:pt>
                <c:pt idx="468">
                  <c:v>41.162528216704224</c:v>
                </c:pt>
                <c:pt idx="469">
                  <c:v>37.810383747178271</c:v>
                </c:pt>
                <c:pt idx="470">
                  <c:v>39.740406320541702</c:v>
                </c:pt>
                <c:pt idx="471">
                  <c:v>40.586907449209868</c:v>
                </c:pt>
                <c:pt idx="472">
                  <c:v>41.975169300225659</c:v>
                </c:pt>
                <c:pt idx="473">
                  <c:v>41.975169300225659</c:v>
                </c:pt>
                <c:pt idx="474">
                  <c:v>41.975169300225659</c:v>
                </c:pt>
                <c:pt idx="475">
                  <c:v>35.530474040631994</c:v>
                </c:pt>
                <c:pt idx="476">
                  <c:v>38.419864559819352</c:v>
                </c:pt>
                <c:pt idx="477">
                  <c:v>36.546275395033803</c:v>
                </c:pt>
                <c:pt idx="478">
                  <c:v>37.900677200902869</c:v>
                </c:pt>
                <c:pt idx="479">
                  <c:v>38.995485327313702</c:v>
                </c:pt>
                <c:pt idx="480">
                  <c:v>38.995485327313702</c:v>
                </c:pt>
                <c:pt idx="481">
                  <c:v>38.995485327313702</c:v>
                </c:pt>
                <c:pt idx="482">
                  <c:v>37.088036117381428</c:v>
                </c:pt>
                <c:pt idx="483">
                  <c:v>36.00451467268617</c:v>
                </c:pt>
                <c:pt idx="484">
                  <c:v>37.810383747178271</c:v>
                </c:pt>
                <c:pt idx="485">
                  <c:v>37.009029345372404</c:v>
                </c:pt>
                <c:pt idx="486">
                  <c:v>36.264108352144419</c:v>
                </c:pt>
                <c:pt idx="487">
                  <c:v>36.264108352144419</c:v>
                </c:pt>
                <c:pt idx="488">
                  <c:v>36.264108352144419</c:v>
                </c:pt>
                <c:pt idx="489">
                  <c:v>41.591422121896102</c:v>
                </c:pt>
                <c:pt idx="490">
                  <c:v>40.92550790067714</c:v>
                </c:pt>
                <c:pt idx="491">
                  <c:v>45.620767494356599</c:v>
                </c:pt>
                <c:pt idx="492">
                  <c:v>44.040632054176015</c:v>
                </c:pt>
                <c:pt idx="493">
                  <c:v>49.367945823927698</c:v>
                </c:pt>
                <c:pt idx="494">
                  <c:v>49.367945823927698</c:v>
                </c:pt>
                <c:pt idx="495">
                  <c:v>49.367945823927698</c:v>
                </c:pt>
                <c:pt idx="496">
                  <c:v>45.869074492099259</c:v>
                </c:pt>
                <c:pt idx="497">
                  <c:v>43.950338600451403</c:v>
                </c:pt>
                <c:pt idx="498">
                  <c:v>41.094808126410776</c:v>
                </c:pt>
                <c:pt idx="499">
                  <c:v>42.629796839729067</c:v>
                </c:pt>
                <c:pt idx="500">
                  <c:v>41.365688487584592</c:v>
                </c:pt>
                <c:pt idx="501">
                  <c:v>41.365688487584592</c:v>
                </c:pt>
                <c:pt idx="502">
                  <c:v>41.365688487584592</c:v>
                </c:pt>
                <c:pt idx="503">
                  <c:v>44.480812641083453</c:v>
                </c:pt>
                <c:pt idx="504">
                  <c:v>42.957110609480758</c:v>
                </c:pt>
                <c:pt idx="505">
                  <c:v>41.74943566591417</c:v>
                </c:pt>
                <c:pt idx="506">
                  <c:v>41.038374717832902</c:v>
                </c:pt>
                <c:pt idx="507">
                  <c:v>40.270880361173759</c:v>
                </c:pt>
                <c:pt idx="508">
                  <c:v>40.270880361173759</c:v>
                </c:pt>
                <c:pt idx="509">
                  <c:v>40.270880361173759</c:v>
                </c:pt>
                <c:pt idx="510">
                  <c:v>40.270880361173759</c:v>
                </c:pt>
                <c:pt idx="511">
                  <c:v>41.884875846501068</c:v>
                </c:pt>
                <c:pt idx="512">
                  <c:v>40.282167042889334</c:v>
                </c:pt>
                <c:pt idx="513">
                  <c:v>41.444695259593622</c:v>
                </c:pt>
                <c:pt idx="514">
                  <c:v>42.234762979683914</c:v>
                </c:pt>
                <c:pt idx="515">
                  <c:v>42.234762979683914</c:v>
                </c:pt>
                <c:pt idx="516">
                  <c:v>42.234762979683914</c:v>
                </c:pt>
                <c:pt idx="517">
                  <c:v>42.009029345372397</c:v>
                </c:pt>
                <c:pt idx="518">
                  <c:v>41.399548532731316</c:v>
                </c:pt>
                <c:pt idx="519">
                  <c:v>40.790067720090235</c:v>
                </c:pt>
                <c:pt idx="520">
                  <c:v>42.753950338600397</c:v>
                </c:pt>
                <c:pt idx="521">
                  <c:v>41.839729119638768</c:v>
                </c:pt>
                <c:pt idx="522">
                  <c:v>41.839729119638768</c:v>
                </c:pt>
                <c:pt idx="523">
                  <c:v>41.839729119638768</c:v>
                </c:pt>
                <c:pt idx="524">
                  <c:v>42.381489841986401</c:v>
                </c:pt>
                <c:pt idx="525">
                  <c:v>42.573363431151186</c:v>
                </c:pt>
                <c:pt idx="526">
                  <c:v>42.031602708803561</c:v>
                </c:pt>
                <c:pt idx="527">
                  <c:v>43.103837471783244</c:v>
                </c:pt>
                <c:pt idx="528">
                  <c:v>43.589164785552995</c:v>
                </c:pt>
                <c:pt idx="529">
                  <c:v>43.589164785552995</c:v>
                </c:pt>
                <c:pt idx="530">
                  <c:v>43.589164785552995</c:v>
                </c:pt>
                <c:pt idx="531">
                  <c:v>42.483069977426588</c:v>
                </c:pt>
                <c:pt idx="532">
                  <c:v>41.455981941309204</c:v>
                </c:pt>
                <c:pt idx="533">
                  <c:v>40.090293453724563</c:v>
                </c:pt>
                <c:pt idx="534">
                  <c:v>41.275395033860001</c:v>
                </c:pt>
                <c:pt idx="535">
                  <c:v>42.121896162528174</c:v>
                </c:pt>
                <c:pt idx="536">
                  <c:v>42.121896162528174</c:v>
                </c:pt>
                <c:pt idx="537">
                  <c:v>42.121896162528174</c:v>
                </c:pt>
                <c:pt idx="538">
                  <c:v>39.322799097065428</c:v>
                </c:pt>
                <c:pt idx="539">
                  <c:v>39.706546275394992</c:v>
                </c:pt>
                <c:pt idx="540">
                  <c:v>40.158013544018011</c:v>
                </c:pt>
                <c:pt idx="541">
                  <c:v>40.925507900677147</c:v>
                </c:pt>
                <c:pt idx="542">
                  <c:v>41.094808126410783</c:v>
                </c:pt>
                <c:pt idx="543">
                  <c:v>41.094808126410783</c:v>
                </c:pt>
                <c:pt idx="544">
                  <c:v>41.094808126410783</c:v>
                </c:pt>
                <c:pt idx="545">
                  <c:v>41.749435665914177</c:v>
                </c:pt>
                <c:pt idx="546">
                  <c:v>41.139954853273096</c:v>
                </c:pt>
                <c:pt idx="547">
                  <c:v>40.846501128668123</c:v>
                </c:pt>
                <c:pt idx="548">
                  <c:v>39.616252821670386</c:v>
                </c:pt>
                <c:pt idx="549">
                  <c:v>39.616252821670386</c:v>
                </c:pt>
                <c:pt idx="550">
                  <c:v>39.616252821670386</c:v>
                </c:pt>
                <c:pt idx="551">
                  <c:v>39.616252821670386</c:v>
                </c:pt>
                <c:pt idx="552">
                  <c:v>39.582392776523662</c:v>
                </c:pt>
                <c:pt idx="553">
                  <c:v>39.288939051918703</c:v>
                </c:pt>
                <c:pt idx="554">
                  <c:v>38.476297968397262</c:v>
                </c:pt>
                <c:pt idx="555">
                  <c:v>39.20993227990968</c:v>
                </c:pt>
                <c:pt idx="556">
                  <c:v>38.690744920993197</c:v>
                </c:pt>
                <c:pt idx="557">
                  <c:v>38.690744920993197</c:v>
                </c:pt>
                <c:pt idx="558">
                  <c:v>38.690744920993197</c:v>
                </c:pt>
                <c:pt idx="559">
                  <c:v>41.218961625282134</c:v>
                </c:pt>
                <c:pt idx="560">
                  <c:v>41.094808126410797</c:v>
                </c:pt>
                <c:pt idx="561">
                  <c:v>42.844243792325024</c:v>
                </c:pt>
                <c:pt idx="562">
                  <c:v>42.776523702031568</c:v>
                </c:pt>
                <c:pt idx="563">
                  <c:v>41.851015801354364</c:v>
                </c:pt>
                <c:pt idx="564">
                  <c:v>41.851015801354364</c:v>
                </c:pt>
                <c:pt idx="565">
                  <c:v>41.851015801354364</c:v>
                </c:pt>
                <c:pt idx="566">
                  <c:v>41.828442437923215</c:v>
                </c:pt>
                <c:pt idx="567">
                  <c:v>40.530474040632015</c:v>
                </c:pt>
                <c:pt idx="568">
                  <c:v>40.914221218961593</c:v>
                </c:pt>
                <c:pt idx="569">
                  <c:v>42.121896162528181</c:v>
                </c:pt>
                <c:pt idx="570">
                  <c:v>42.121896162528181</c:v>
                </c:pt>
                <c:pt idx="571">
                  <c:v>42.121896162528181</c:v>
                </c:pt>
                <c:pt idx="572">
                  <c:v>42.121896162528181</c:v>
                </c:pt>
                <c:pt idx="573">
                  <c:v>43.431151241534941</c:v>
                </c:pt>
                <c:pt idx="574">
                  <c:v>43.476297968397255</c:v>
                </c:pt>
                <c:pt idx="575">
                  <c:v>43.645598194130883</c:v>
                </c:pt>
                <c:pt idx="576">
                  <c:v>45.135440180586862</c:v>
                </c:pt>
                <c:pt idx="577">
                  <c:v>45.643340857787763</c:v>
                </c:pt>
                <c:pt idx="578">
                  <c:v>45.643340857787763</c:v>
                </c:pt>
                <c:pt idx="579">
                  <c:v>45.643340857787763</c:v>
                </c:pt>
                <c:pt idx="580">
                  <c:v>46.839729119638776</c:v>
                </c:pt>
                <c:pt idx="581">
                  <c:v>48.081264108352087</c:v>
                </c:pt>
                <c:pt idx="582">
                  <c:v>49.785553047404001</c:v>
                </c:pt>
                <c:pt idx="583">
                  <c:v>49.537246049661334</c:v>
                </c:pt>
                <c:pt idx="584">
                  <c:v>51.297968397291129</c:v>
                </c:pt>
                <c:pt idx="585">
                  <c:v>51.297968397291129</c:v>
                </c:pt>
                <c:pt idx="586">
                  <c:v>51.297968397291129</c:v>
                </c:pt>
                <c:pt idx="587">
                  <c:v>51.388261851015734</c:v>
                </c:pt>
                <c:pt idx="588">
                  <c:v>49.153498871331763</c:v>
                </c:pt>
                <c:pt idx="589">
                  <c:v>50.067720090293392</c:v>
                </c:pt>
                <c:pt idx="590">
                  <c:v>51.625282167042826</c:v>
                </c:pt>
                <c:pt idx="591">
                  <c:v>51.715575620767424</c:v>
                </c:pt>
                <c:pt idx="592">
                  <c:v>51.715575620767424</c:v>
                </c:pt>
                <c:pt idx="593">
                  <c:v>51.715575620767424</c:v>
                </c:pt>
                <c:pt idx="594">
                  <c:v>49.390519187358848</c:v>
                </c:pt>
                <c:pt idx="595">
                  <c:v>50.474040632054113</c:v>
                </c:pt>
                <c:pt idx="596">
                  <c:v>50.395033860045082</c:v>
                </c:pt>
                <c:pt idx="597">
                  <c:v>51.839729119638761</c:v>
                </c:pt>
                <c:pt idx="598">
                  <c:v>53.18284424379226</c:v>
                </c:pt>
                <c:pt idx="599">
                  <c:v>53.18284424379226</c:v>
                </c:pt>
                <c:pt idx="600">
                  <c:v>53.18284424379226</c:v>
                </c:pt>
                <c:pt idx="601">
                  <c:v>52.336343115124087</c:v>
                </c:pt>
                <c:pt idx="602">
                  <c:v>52.65237020316021</c:v>
                </c:pt>
                <c:pt idx="603">
                  <c:v>52.584650112866761</c:v>
                </c:pt>
                <c:pt idx="604">
                  <c:v>53.284424379232448</c:v>
                </c:pt>
                <c:pt idx="605">
                  <c:v>53.634311512415294</c:v>
                </c:pt>
                <c:pt idx="606">
                  <c:v>53.634311512415294</c:v>
                </c:pt>
                <c:pt idx="607">
                  <c:v>53.634311512415294</c:v>
                </c:pt>
                <c:pt idx="608">
                  <c:v>53.340857787810322</c:v>
                </c:pt>
                <c:pt idx="609">
                  <c:v>50.259593679458185</c:v>
                </c:pt>
                <c:pt idx="610">
                  <c:v>49.119638826185046</c:v>
                </c:pt>
                <c:pt idx="611">
                  <c:v>50.361173814898358</c:v>
                </c:pt>
                <c:pt idx="612">
                  <c:v>51.060948081264044</c:v>
                </c:pt>
                <c:pt idx="613">
                  <c:v>51.060948081264044</c:v>
                </c:pt>
                <c:pt idx="614">
                  <c:v>51.060948081264044</c:v>
                </c:pt>
                <c:pt idx="615">
                  <c:v>51.060948081264044</c:v>
                </c:pt>
                <c:pt idx="616">
                  <c:v>50.891647855530408</c:v>
                </c:pt>
                <c:pt idx="617">
                  <c:v>51.591422121896095</c:v>
                </c:pt>
                <c:pt idx="618">
                  <c:v>51.862302483069911</c:v>
                </c:pt>
                <c:pt idx="619">
                  <c:v>51.264108352144405</c:v>
                </c:pt>
                <c:pt idx="620">
                  <c:v>51.264108352144405</c:v>
                </c:pt>
                <c:pt idx="621">
                  <c:v>51.264108352144405</c:v>
                </c:pt>
                <c:pt idx="622">
                  <c:v>51.681715575620693</c:v>
                </c:pt>
                <c:pt idx="623">
                  <c:v>52.426636568848686</c:v>
                </c:pt>
                <c:pt idx="624">
                  <c:v>54.53724604966132</c:v>
                </c:pt>
                <c:pt idx="625">
                  <c:v>54.018058690744837</c:v>
                </c:pt>
                <c:pt idx="626">
                  <c:v>53.826185101580045</c:v>
                </c:pt>
                <c:pt idx="627">
                  <c:v>53.826185101580045</c:v>
                </c:pt>
                <c:pt idx="628">
                  <c:v>53.826185101580045</c:v>
                </c:pt>
                <c:pt idx="629">
                  <c:v>53.566591422121803</c:v>
                </c:pt>
                <c:pt idx="630">
                  <c:v>54.796839729119547</c:v>
                </c:pt>
                <c:pt idx="631">
                  <c:v>53.634311512415273</c:v>
                </c:pt>
                <c:pt idx="632">
                  <c:v>52.516930022573284</c:v>
                </c:pt>
                <c:pt idx="633">
                  <c:v>52.054176072234682</c:v>
                </c:pt>
                <c:pt idx="634">
                  <c:v>52.054176072234682</c:v>
                </c:pt>
                <c:pt idx="635">
                  <c:v>52.054176072234682</c:v>
                </c:pt>
                <c:pt idx="636">
                  <c:v>53.532731376975086</c:v>
                </c:pt>
                <c:pt idx="637">
                  <c:v>53.3408577878103</c:v>
                </c:pt>
                <c:pt idx="638">
                  <c:v>53.273137697516852</c:v>
                </c:pt>
                <c:pt idx="639">
                  <c:v>50.620767494356585</c:v>
                </c:pt>
                <c:pt idx="640">
                  <c:v>50.58690744920986</c:v>
                </c:pt>
                <c:pt idx="641">
                  <c:v>50.58690744920986</c:v>
                </c:pt>
                <c:pt idx="642">
                  <c:v>50.58690744920986</c:v>
                </c:pt>
                <c:pt idx="643">
                  <c:v>52.212189616252743</c:v>
                </c:pt>
                <c:pt idx="644">
                  <c:v>52.528216704288859</c:v>
                </c:pt>
                <c:pt idx="645">
                  <c:v>53.137697516929947</c:v>
                </c:pt>
                <c:pt idx="646">
                  <c:v>53.002257336343042</c:v>
                </c:pt>
                <c:pt idx="647">
                  <c:v>53.5327313769751</c:v>
                </c:pt>
                <c:pt idx="648">
                  <c:v>53.5327313769751</c:v>
                </c:pt>
                <c:pt idx="649">
                  <c:v>53.5327313769751</c:v>
                </c:pt>
                <c:pt idx="650">
                  <c:v>54.051918735891576</c:v>
                </c:pt>
                <c:pt idx="651">
                  <c:v>53.814898419864491</c:v>
                </c:pt>
                <c:pt idx="652">
                  <c:v>55.530474040631987</c:v>
                </c:pt>
                <c:pt idx="653">
                  <c:v>55.146726862302415</c:v>
                </c:pt>
                <c:pt idx="654">
                  <c:v>53.374717832957046</c:v>
                </c:pt>
                <c:pt idx="655">
                  <c:v>53.374717832957046</c:v>
                </c:pt>
                <c:pt idx="656">
                  <c:v>53.374717832957046</c:v>
                </c:pt>
                <c:pt idx="657">
                  <c:v>53.10383747178323</c:v>
                </c:pt>
                <c:pt idx="658">
                  <c:v>52.866817155756152</c:v>
                </c:pt>
                <c:pt idx="659">
                  <c:v>51.602708803611677</c:v>
                </c:pt>
                <c:pt idx="660">
                  <c:v>53.32957110609474</c:v>
                </c:pt>
                <c:pt idx="661">
                  <c:v>52.460496613995417</c:v>
                </c:pt>
                <c:pt idx="662">
                  <c:v>52.460496613995417</c:v>
                </c:pt>
                <c:pt idx="663">
                  <c:v>52.460496613995417</c:v>
                </c:pt>
                <c:pt idx="664">
                  <c:v>50.316027088036051</c:v>
                </c:pt>
                <c:pt idx="665">
                  <c:v>49.808126410835158</c:v>
                </c:pt>
                <c:pt idx="666">
                  <c:v>48.171557562076693</c:v>
                </c:pt>
                <c:pt idx="667">
                  <c:v>50.146726862302422</c:v>
                </c:pt>
                <c:pt idx="668">
                  <c:v>47.663656884875785</c:v>
                </c:pt>
                <c:pt idx="669">
                  <c:v>47.663656884875785</c:v>
                </c:pt>
                <c:pt idx="670">
                  <c:v>47.663656884875785</c:v>
                </c:pt>
                <c:pt idx="671">
                  <c:v>48.092550790067662</c:v>
                </c:pt>
                <c:pt idx="672">
                  <c:v>48.103837471783237</c:v>
                </c:pt>
                <c:pt idx="673">
                  <c:v>47.07674943566586</c:v>
                </c:pt>
                <c:pt idx="674">
                  <c:v>48.465011286681658</c:v>
                </c:pt>
                <c:pt idx="675">
                  <c:v>48.352144469525911</c:v>
                </c:pt>
                <c:pt idx="676">
                  <c:v>48.352144469525911</c:v>
                </c:pt>
                <c:pt idx="677">
                  <c:v>48.352144469525911</c:v>
                </c:pt>
                <c:pt idx="678">
                  <c:v>50.067720090293399</c:v>
                </c:pt>
                <c:pt idx="679">
                  <c:v>49.356659142212131</c:v>
                </c:pt>
                <c:pt idx="680">
                  <c:v>49.909706546275331</c:v>
                </c:pt>
                <c:pt idx="681">
                  <c:v>48.871331828442372</c:v>
                </c:pt>
                <c:pt idx="682">
                  <c:v>48.690744920993168</c:v>
                </c:pt>
                <c:pt idx="683">
                  <c:v>48.690744920993168</c:v>
                </c:pt>
                <c:pt idx="684">
                  <c:v>48.690744920993168</c:v>
                </c:pt>
                <c:pt idx="685">
                  <c:v>49.221218961625219</c:v>
                </c:pt>
                <c:pt idx="686">
                  <c:v>49.740406320541695</c:v>
                </c:pt>
                <c:pt idx="687">
                  <c:v>50.417607223476232</c:v>
                </c:pt>
                <c:pt idx="688">
                  <c:v>49.413092550790005</c:v>
                </c:pt>
                <c:pt idx="689">
                  <c:v>49.288939051918675</c:v>
                </c:pt>
                <c:pt idx="690">
                  <c:v>49.288939051918675</c:v>
                </c:pt>
                <c:pt idx="691">
                  <c:v>49.288939051918675</c:v>
                </c:pt>
                <c:pt idx="692">
                  <c:v>50.327313769751633</c:v>
                </c:pt>
                <c:pt idx="693">
                  <c:v>49.999999999999929</c:v>
                </c:pt>
                <c:pt idx="694">
                  <c:v>49.909706546275324</c:v>
                </c:pt>
                <c:pt idx="695">
                  <c:v>49.909706546275324</c:v>
                </c:pt>
                <c:pt idx="696">
                  <c:v>48.577878103837399</c:v>
                </c:pt>
                <c:pt idx="697">
                  <c:v>48.577878103837399</c:v>
                </c:pt>
                <c:pt idx="698">
                  <c:v>48.577878103837399</c:v>
                </c:pt>
                <c:pt idx="699">
                  <c:v>50.203160270880289</c:v>
                </c:pt>
                <c:pt idx="700">
                  <c:v>50.203160270880289</c:v>
                </c:pt>
                <c:pt idx="701">
                  <c:v>50.3837471783295</c:v>
                </c:pt>
                <c:pt idx="702">
                  <c:v>48.86004514672679</c:v>
                </c:pt>
                <c:pt idx="703">
                  <c:v>49.932279909706473</c:v>
                </c:pt>
                <c:pt idx="704">
                  <c:v>49.932279909706473</c:v>
                </c:pt>
                <c:pt idx="705">
                  <c:v>49.932279909706473</c:v>
                </c:pt>
                <c:pt idx="706">
                  <c:v>49.119638826185032</c:v>
                </c:pt>
                <c:pt idx="707">
                  <c:v>49.0857787810383</c:v>
                </c:pt>
                <c:pt idx="708">
                  <c:v>49.119638826185032</c:v>
                </c:pt>
                <c:pt idx="709">
                  <c:v>48.702031602708729</c:v>
                </c:pt>
                <c:pt idx="710">
                  <c:v>49.198645598194055</c:v>
                </c:pt>
                <c:pt idx="711">
                  <c:v>49.198645598194055</c:v>
                </c:pt>
                <c:pt idx="712">
                  <c:v>49.198645598194055</c:v>
                </c:pt>
                <c:pt idx="713">
                  <c:v>49.43566591422114</c:v>
                </c:pt>
                <c:pt idx="714">
                  <c:v>48.002257336343042</c:v>
                </c:pt>
                <c:pt idx="715">
                  <c:v>47.799097065462682</c:v>
                </c:pt>
                <c:pt idx="716">
                  <c:v>47.065462753950271</c:v>
                </c:pt>
                <c:pt idx="717">
                  <c:v>48.148984198645522</c:v>
                </c:pt>
                <c:pt idx="718">
                  <c:v>48.148984198645522</c:v>
                </c:pt>
                <c:pt idx="719">
                  <c:v>48.148984198645522</c:v>
                </c:pt>
                <c:pt idx="720">
                  <c:v>48.882618510157947</c:v>
                </c:pt>
                <c:pt idx="721">
                  <c:v>48.939051918735821</c:v>
                </c:pt>
                <c:pt idx="722">
                  <c:v>48.386004514672614</c:v>
                </c:pt>
                <c:pt idx="723">
                  <c:v>48.916478555304678</c:v>
                </c:pt>
                <c:pt idx="724">
                  <c:v>48.916478555304678</c:v>
                </c:pt>
                <c:pt idx="725">
                  <c:v>48.916478555304678</c:v>
                </c:pt>
                <c:pt idx="726">
                  <c:v>48.916478555304678</c:v>
                </c:pt>
                <c:pt idx="727">
                  <c:v>48.555304740406257</c:v>
                </c:pt>
                <c:pt idx="728">
                  <c:v>48.43115124153492</c:v>
                </c:pt>
                <c:pt idx="729">
                  <c:v>48.30699774266359</c:v>
                </c:pt>
                <c:pt idx="730">
                  <c:v>48.205417607223417</c:v>
                </c:pt>
                <c:pt idx="731">
                  <c:v>48.205417607223417</c:v>
                </c:pt>
                <c:pt idx="732">
                  <c:v>48.205417607223417</c:v>
                </c:pt>
                <c:pt idx="733">
                  <c:v>48.205417607223417</c:v>
                </c:pt>
                <c:pt idx="734">
                  <c:v>49.30022573363425</c:v>
                </c:pt>
                <c:pt idx="735">
                  <c:v>50.406320541760657</c:v>
                </c:pt>
                <c:pt idx="736">
                  <c:v>51.049661399548469</c:v>
                </c:pt>
                <c:pt idx="737">
                  <c:v>53.148984198645543</c:v>
                </c:pt>
                <c:pt idx="738">
                  <c:v>53.047404063205363</c:v>
                </c:pt>
                <c:pt idx="739">
                  <c:v>53.047404063205363</c:v>
                </c:pt>
                <c:pt idx="740">
                  <c:v>53.047404063205363</c:v>
                </c:pt>
                <c:pt idx="741">
                  <c:v>53.081264108352094</c:v>
                </c:pt>
                <c:pt idx="742">
                  <c:v>52.17832957110604</c:v>
                </c:pt>
                <c:pt idx="743">
                  <c:v>52.979683972911907</c:v>
                </c:pt>
                <c:pt idx="744">
                  <c:v>53.848758465011237</c:v>
                </c:pt>
                <c:pt idx="745">
                  <c:v>52.686230248306948</c:v>
                </c:pt>
                <c:pt idx="746">
                  <c:v>52.686230248306948</c:v>
                </c:pt>
                <c:pt idx="747">
                  <c:v>52.686230248306948</c:v>
                </c:pt>
                <c:pt idx="748">
                  <c:v>52.686230248306948</c:v>
                </c:pt>
                <c:pt idx="749">
                  <c:v>53.227990970654574</c:v>
                </c:pt>
                <c:pt idx="750">
                  <c:v>53.972911963882567</c:v>
                </c:pt>
                <c:pt idx="751">
                  <c:v>53.70203160270875</c:v>
                </c:pt>
                <c:pt idx="752">
                  <c:v>52.279909706546228</c:v>
                </c:pt>
                <c:pt idx="753">
                  <c:v>52.279909706546228</c:v>
                </c:pt>
                <c:pt idx="754">
                  <c:v>52.279909706546228</c:v>
                </c:pt>
                <c:pt idx="755">
                  <c:v>52.370203160270826</c:v>
                </c:pt>
                <c:pt idx="756">
                  <c:v>51.21896162528212</c:v>
                </c:pt>
                <c:pt idx="757">
                  <c:v>52.708803611738105</c:v>
                </c:pt>
                <c:pt idx="758">
                  <c:v>52.866817155756166</c:v>
                </c:pt>
                <c:pt idx="759">
                  <c:v>52.528216704288894</c:v>
                </c:pt>
                <c:pt idx="760">
                  <c:v>52.528216704288894</c:v>
                </c:pt>
                <c:pt idx="761">
                  <c:v>52.528216704288894</c:v>
                </c:pt>
                <c:pt idx="762">
                  <c:v>53.273137697516887</c:v>
                </c:pt>
                <c:pt idx="763">
                  <c:v>53.39729119638821</c:v>
                </c:pt>
                <c:pt idx="764">
                  <c:v>52.144469525959316</c:v>
                </c:pt>
                <c:pt idx="765">
                  <c:v>49.898419864559763</c:v>
                </c:pt>
                <c:pt idx="766">
                  <c:v>50.564334085778718</c:v>
                </c:pt>
                <c:pt idx="767">
                  <c:v>50.564334085778718</c:v>
                </c:pt>
                <c:pt idx="768">
                  <c:v>50.564334085778718</c:v>
                </c:pt>
                <c:pt idx="769">
                  <c:v>49.819413092550732</c:v>
                </c:pt>
                <c:pt idx="770">
                  <c:v>50.316027088036059</c:v>
                </c:pt>
                <c:pt idx="771">
                  <c:v>50.835214446952541</c:v>
                </c:pt>
                <c:pt idx="772">
                  <c:v>50.869074492099273</c:v>
                </c:pt>
                <c:pt idx="773">
                  <c:v>50.440180586907395</c:v>
                </c:pt>
                <c:pt idx="774">
                  <c:v>50.440180586907395</c:v>
                </c:pt>
                <c:pt idx="775">
                  <c:v>50.440180586907395</c:v>
                </c:pt>
                <c:pt idx="776">
                  <c:v>50.440180586907395</c:v>
                </c:pt>
                <c:pt idx="777">
                  <c:v>51.918735891647799</c:v>
                </c:pt>
                <c:pt idx="778">
                  <c:v>51.907449209932224</c:v>
                </c:pt>
                <c:pt idx="779">
                  <c:v>51.99774266365683</c:v>
                </c:pt>
                <c:pt idx="780">
                  <c:v>52.663656884875792</c:v>
                </c:pt>
                <c:pt idx="781">
                  <c:v>52.663656884875792</c:v>
                </c:pt>
                <c:pt idx="782">
                  <c:v>52.663656884875792</c:v>
                </c:pt>
                <c:pt idx="783">
                  <c:v>53.668171557562026</c:v>
                </c:pt>
                <c:pt idx="784">
                  <c:v>52.404063205417565</c:v>
                </c:pt>
                <c:pt idx="785">
                  <c:v>53.600451467268577</c:v>
                </c:pt>
                <c:pt idx="786">
                  <c:v>53.081264108352102</c:v>
                </c:pt>
                <c:pt idx="787">
                  <c:v>53.555304740406278</c:v>
                </c:pt>
                <c:pt idx="788">
                  <c:v>53.555304740406278</c:v>
                </c:pt>
                <c:pt idx="789">
                  <c:v>53.555304740406278</c:v>
                </c:pt>
                <c:pt idx="790">
                  <c:v>53.318284424379193</c:v>
                </c:pt>
                <c:pt idx="791">
                  <c:v>53.668171557562033</c:v>
                </c:pt>
                <c:pt idx="792">
                  <c:v>53.453724604966098</c:v>
                </c:pt>
                <c:pt idx="793">
                  <c:v>53.532731376975129</c:v>
                </c:pt>
                <c:pt idx="794">
                  <c:v>54.864559819413046</c:v>
                </c:pt>
                <c:pt idx="795">
                  <c:v>54.864559819413046</c:v>
                </c:pt>
                <c:pt idx="796">
                  <c:v>54.864559819413046</c:v>
                </c:pt>
                <c:pt idx="797">
                  <c:v>54.954853273137644</c:v>
                </c:pt>
                <c:pt idx="798">
                  <c:v>55.304740406320484</c:v>
                </c:pt>
                <c:pt idx="799">
                  <c:v>56.501128668171503</c:v>
                </c:pt>
                <c:pt idx="800">
                  <c:v>57.471783295710999</c:v>
                </c:pt>
                <c:pt idx="801">
                  <c:v>56.952595936794523</c:v>
                </c:pt>
                <c:pt idx="802">
                  <c:v>56.952595936794523</c:v>
                </c:pt>
                <c:pt idx="803">
                  <c:v>56.952595936794523</c:v>
                </c:pt>
                <c:pt idx="804">
                  <c:v>57.065462753950278</c:v>
                </c:pt>
                <c:pt idx="805">
                  <c:v>58.024830699774199</c:v>
                </c:pt>
                <c:pt idx="806">
                  <c:v>58.995485327313709</c:v>
                </c:pt>
                <c:pt idx="807">
                  <c:v>58.273137697516866</c:v>
                </c:pt>
                <c:pt idx="808">
                  <c:v>57.708803611738084</c:v>
                </c:pt>
                <c:pt idx="809">
                  <c:v>57.708803611738084</c:v>
                </c:pt>
                <c:pt idx="810">
                  <c:v>57.708803611738084</c:v>
                </c:pt>
                <c:pt idx="811">
                  <c:v>58.363431151241471</c:v>
                </c:pt>
                <c:pt idx="812">
                  <c:v>58.826185101580073</c:v>
                </c:pt>
                <c:pt idx="813">
                  <c:v>59.074492099322747</c:v>
                </c:pt>
                <c:pt idx="814">
                  <c:v>59.176072234762927</c:v>
                </c:pt>
                <c:pt idx="815">
                  <c:v>59.02934537246044</c:v>
                </c:pt>
                <c:pt idx="816">
                  <c:v>59.02934537246044</c:v>
                </c:pt>
                <c:pt idx="817">
                  <c:v>59.02934537246044</c:v>
                </c:pt>
                <c:pt idx="818">
                  <c:v>58.882618510157961</c:v>
                </c:pt>
                <c:pt idx="819">
                  <c:v>58.408577878103785</c:v>
                </c:pt>
                <c:pt idx="820">
                  <c:v>58.690744920993176</c:v>
                </c:pt>
                <c:pt idx="821">
                  <c:v>59.187358916478509</c:v>
                </c:pt>
                <c:pt idx="822">
                  <c:v>59.187358916478509</c:v>
                </c:pt>
                <c:pt idx="823">
                  <c:v>59.187358916478509</c:v>
                </c:pt>
                <c:pt idx="824">
                  <c:v>59.187358916478509</c:v>
                </c:pt>
                <c:pt idx="825">
                  <c:v>60.316027088036073</c:v>
                </c:pt>
                <c:pt idx="826">
                  <c:v>61.783295711060916</c:v>
                </c:pt>
                <c:pt idx="827">
                  <c:v>61.546275395033824</c:v>
                </c:pt>
                <c:pt idx="828">
                  <c:v>62.144469525959337</c:v>
                </c:pt>
                <c:pt idx="829">
                  <c:v>62.426636568848735</c:v>
                </c:pt>
                <c:pt idx="830">
                  <c:v>62.426636568848735</c:v>
                </c:pt>
                <c:pt idx="831">
                  <c:v>62.426636568848735</c:v>
                </c:pt>
                <c:pt idx="832">
                  <c:v>63.171557562076721</c:v>
                </c:pt>
                <c:pt idx="833">
                  <c:v>62.471783295711042</c:v>
                </c:pt>
                <c:pt idx="834">
                  <c:v>64.593679458239265</c:v>
                </c:pt>
                <c:pt idx="835">
                  <c:v>64.006772009029334</c:v>
                </c:pt>
                <c:pt idx="836">
                  <c:v>61.794582392776512</c:v>
                </c:pt>
                <c:pt idx="837">
                  <c:v>61.794582392776512</c:v>
                </c:pt>
                <c:pt idx="838">
                  <c:v>61.794582392776512</c:v>
                </c:pt>
                <c:pt idx="839">
                  <c:v>62.4040632054176</c:v>
                </c:pt>
                <c:pt idx="840">
                  <c:v>64.074492099322796</c:v>
                </c:pt>
                <c:pt idx="841">
                  <c:v>64.638826185101578</c:v>
                </c:pt>
                <c:pt idx="842">
                  <c:v>65.158013544018047</c:v>
                </c:pt>
                <c:pt idx="843">
                  <c:v>65.406320541760721</c:v>
                </c:pt>
                <c:pt idx="844">
                  <c:v>65.406320541760721</c:v>
                </c:pt>
                <c:pt idx="845">
                  <c:v>65.406320541760721</c:v>
                </c:pt>
                <c:pt idx="846">
                  <c:v>63.374717832957103</c:v>
                </c:pt>
                <c:pt idx="847">
                  <c:v>61.422121896162523</c:v>
                </c:pt>
                <c:pt idx="848">
                  <c:v>62.257336343115114</c:v>
                </c:pt>
                <c:pt idx="849">
                  <c:v>63.769751693002249</c:v>
                </c:pt>
                <c:pt idx="850">
                  <c:v>62.889390519187344</c:v>
                </c:pt>
                <c:pt idx="851">
                  <c:v>62.889390519187344</c:v>
                </c:pt>
                <c:pt idx="852">
                  <c:v>62.889390519187344</c:v>
                </c:pt>
                <c:pt idx="853">
                  <c:v>63.961625282167034</c:v>
                </c:pt>
                <c:pt idx="854">
                  <c:v>62.065462753950328</c:v>
                </c:pt>
                <c:pt idx="855">
                  <c:v>62.065462753950328</c:v>
                </c:pt>
                <c:pt idx="856">
                  <c:v>59.255079006771993</c:v>
                </c:pt>
                <c:pt idx="857">
                  <c:v>58.352144469525946</c:v>
                </c:pt>
                <c:pt idx="858">
                  <c:v>58.352144469525946</c:v>
                </c:pt>
                <c:pt idx="859">
                  <c:v>58.352144469525946</c:v>
                </c:pt>
                <c:pt idx="860">
                  <c:v>61.975169300225716</c:v>
                </c:pt>
                <c:pt idx="861">
                  <c:v>62.167042889390501</c:v>
                </c:pt>
                <c:pt idx="862">
                  <c:v>63.081264108352123</c:v>
                </c:pt>
                <c:pt idx="863">
                  <c:v>62.11060948081262</c:v>
                </c:pt>
                <c:pt idx="864">
                  <c:v>60.13544018058689</c:v>
                </c:pt>
                <c:pt idx="865">
                  <c:v>60.13544018058689</c:v>
                </c:pt>
                <c:pt idx="866">
                  <c:v>60.13544018058689</c:v>
                </c:pt>
                <c:pt idx="867">
                  <c:v>60.067720090293435</c:v>
                </c:pt>
                <c:pt idx="868">
                  <c:v>57.832957110609463</c:v>
                </c:pt>
                <c:pt idx="869">
                  <c:v>57.629796839729103</c:v>
                </c:pt>
                <c:pt idx="870">
                  <c:v>54.695259593679445</c:v>
                </c:pt>
                <c:pt idx="871">
                  <c:v>56.873589164785542</c:v>
                </c:pt>
                <c:pt idx="872">
                  <c:v>56.873589164785542</c:v>
                </c:pt>
                <c:pt idx="873">
                  <c:v>56.873589164785542</c:v>
                </c:pt>
                <c:pt idx="874">
                  <c:v>54.999999999999986</c:v>
                </c:pt>
                <c:pt idx="875">
                  <c:v>55.564334085778761</c:v>
                </c:pt>
                <c:pt idx="876">
                  <c:v>55.451467268623006</c:v>
                </c:pt>
                <c:pt idx="877">
                  <c:v>57.663656884875834</c:v>
                </c:pt>
                <c:pt idx="878">
                  <c:v>56.365688487584634</c:v>
                </c:pt>
                <c:pt idx="879">
                  <c:v>56.365688487584634</c:v>
                </c:pt>
                <c:pt idx="880">
                  <c:v>56.365688487584634</c:v>
                </c:pt>
                <c:pt idx="881">
                  <c:v>56.365688487584634</c:v>
                </c:pt>
                <c:pt idx="882">
                  <c:v>54.90970654627538</c:v>
                </c:pt>
                <c:pt idx="883">
                  <c:v>56.693002257336325</c:v>
                </c:pt>
                <c:pt idx="884">
                  <c:v>56.252821670428879</c:v>
                </c:pt>
                <c:pt idx="885">
                  <c:v>53.758465011286667</c:v>
                </c:pt>
                <c:pt idx="886">
                  <c:v>53.758465011286667</c:v>
                </c:pt>
                <c:pt idx="887">
                  <c:v>53.758465011286667</c:v>
                </c:pt>
                <c:pt idx="888">
                  <c:v>52.516930022573348</c:v>
                </c:pt>
                <c:pt idx="889">
                  <c:v>53.702031602708786</c:v>
                </c:pt>
                <c:pt idx="890">
                  <c:v>53.250564334085766</c:v>
                </c:pt>
                <c:pt idx="891">
                  <c:v>55.214446952595928</c:v>
                </c:pt>
                <c:pt idx="892">
                  <c:v>55.225733634311503</c:v>
                </c:pt>
                <c:pt idx="893">
                  <c:v>55.225733634311503</c:v>
                </c:pt>
                <c:pt idx="894">
                  <c:v>55.225733634311503</c:v>
                </c:pt>
                <c:pt idx="895">
                  <c:v>54.796839729119625</c:v>
                </c:pt>
                <c:pt idx="896">
                  <c:v>56.286681715575611</c:v>
                </c:pt>
                <c:pt idx="897">
                  <c:v>56.297968397291193</c:v>
                </c:pt>
                <c:pt idx="898">
                  <c:v>56.060948081264101</c:v>
                </c:pt>
                <c:pt idx="899">
                  <c:v>56.489841986455971</c:v>
                </c:pt>
                <c:pt idx="900">
                  <c:v>56.489841986455971</c:v>
                </c:pt>
                <c:pt idx="901">
                  <c:v>56.489841986455971</c:v>
                </c:pt>
                <c:pt idx="902">
                  <c:v>56.410835214446941</c:v>
                </c:pt>
                <c:pt idx="903">
                  <c:v>55.564334085778768</c:v>
                </c:pt>
                <c:pt idx="904">
                  <c:v>55.180586907449204</c:v>
                </c:pt>
                <c:pt idx="905">
                  <c:v>53.95033860045146</c:v>
                </c:pt>
                <c:pt idx="906">
                  <c:v>55.519187358916476</c:v>
                </c:pt>
                <c:pt idx="907">
                  <c:v>55.519187358916476</c:v>
                </c:pt>
                <c:pt idx="908">
                  <c:v>55.519187358916476</c:v>
                </c:pt>
                <c:pt idx="909">
                  <c:v>55.316027088036115</c:v>
                </c:pt>
                <c:pt idx="910">
                  <c:v>52.866817155756209</c:v>
                </c:pt>
                <c:pt idx="911">
                  <c:v>52.05417607223476</c:v>
                </c:pt>
                <c:pt idx="912">
                  <c:v>51.568848758465009</c:v>
                </c:pt>
                <c:pt idx="913">
                  <c:v>50.756207674943568</c:v>
                </c:pt>
                <c:pt idx="914">
                  <c:v>50.756207674943568</c:v>
                </c:pt>
                <c:pt idx="915">
                  <c:v>50.756207674943568</c:v>
                </c:pt>
                <c:pt idx="916">
                  <c:v>50.756207674943568</c:v>
                </c:pt>
                <c:pt idx="917">
                  <c:v>51.365688487584649</c:v>
                </c:pt>
                <c:pt idx="918">
                  <c:v>54.255079006772014</c:v>
                </c:pt>
                <c:pt idx="919">
                  <c:v>54.446952595936807</c:v>
                </c:pt>
                <c:pt idx="920">
                  <c:v>55.744920993228</c:v>
                </c:pt>
                <c:pt idx="921">
                  <c:v>55.744920993228</c:v>
                </c:pt>
                <c:pt idx="922">
                  <c:v>55.744920993228</c:v>
                </c:pt>
                <c:pt idx="923">
                  <c:v>55.835214446952605</c:v>
                </c:pt>
                <c:pt idx="924">
                  <c:v>57.528216704288944</c:v>
                </c:pt>
                <c:pt idx="925">
                  <c:v>56.602708803611748</c:v>
                </c:pt>
                <c:pt idx="926">
                  <c:v>56.331828442437931</c:v>
                </c:pt>
                <c:pt idx="927">
                  <c:v>53.115124153498883</c:v>
                </c:pt>
                <c:pt idx="928">
                  <c:v>53.115124153498883</c:v>
                </c:pt>
                <c:pt idx="929">
                  <c:v>53.115124153498883</c:v>
                </c:pt>
                <c:pt idx="930">
                  <c:v>53.092550790067726</c:v>
                </c:pt>
                <c:pt idx="931">
                  <c:v>53.002257336343121</c:v>
                </c:pt>
                <c:pt idx="932">
                  <c:v>51.749435665914227</c:v>
                </c:pt>
                <c:pt idx="933">
                  <c:v>53.769751693002256</c:v>
                </c:pt>
                <c:pt idx="934">
                  <c:v>54.097065462753939</c:v>
                </c:pt>
                <c:pt idx="935">
                  <c:v>54.097065462753939</c:v>
                </c:pt>
                <c:pt idx="936">
                  <c:v>54.097065462753939</c:v>
                </c:pt>
                <c:pt idx="937">
                  <c:v>55.507900677200894</c:v>
                </c:pt>
                <c:pt idx="938">
                  <c:v>55.744920993227979</c:v>
                </c:pt>
                <c:pt idx="939">
                  <c:v>55.011286681715568</c:v>
                </c:pt>
                <c:pt idx="940">
                  <c:v>55.022573363431135</c:v>
                </c:pt>
                <c:pt idx="941">
                  <c:v>54.898419864559806</c:v>
                </c:pt>
                <c:pt idx="942">
                  <c:v>54.898419864559806</c:v>
                </c:pt>
                <c:pt idx="943">
                  <c:v>54.898419864559806</c:v>
                </c:pt>
                <c:pt idx="944">
                  <c:v>56.625282167042883</c:v>
                </c:pt>
                <c:pt idx="945">
                  <c:v>55.891647855530472</c:v>
                </c:pt>
                <c:pt idx="946">
                  <c:v>55.75620767494356</c:v>
                </c:pt>
                <c:pt idx="947">
                  <c:v>55.440180586907445</c:v>
                </c:pt>
                <c:pt idx="948">
                  <c:v>54.661399548532735</c:v>
                </c:pt>
                <c:pt idx="949">
                  <c:v>54.661399548532735</c:v>
                </c:pt>
                <c:pt idx="950">
                  <c:v>54.661399548532735</c:v>
                </c:pt>
                <c:pt idx="951">
                  <c:v>55.011286681715582</c:v>
                </c:pt>
                <c:pt idx="952">
                  <c:v>54.559819413092555</c:v>
                </c:pt>
                <c:pt idx="953">
                  <c:v>52.200902934537247</c:v>
                </c:pt>
                <c:pt idx="954">
                  <c:v>51.97516930022573</c:v>
                </c:pt>
                <c:pt idx="955">
                  <c:v>51.862302483069982</c:v>
                </c:pt>
                <c:pt idx="956">
                  <c:v>51.862302483069982</c:v>
                </c:pt>
                <c:pt idx="957">
                  <c:v>51.862302483069982</c:v>
                </c:pt>
                <c:pt idx="958">
                  <c:v>51.805869074492101</c:v>
                </c:pt>
                <c:pt idx="959">
                  <c:v>51.997742663656886</c:v>
                </c:pt>
                <c:pt idx="960">
                  <c:v>52.133182844243798</c:v>
                </c:pt>
                <c:pt idx="961">
                  <c:v>50.790067720090299</c:v>
                </c:pt>
                <c:pt idx="962">
                  <c:v>50.586907449209939</c:v>
                </c:pt>
                <c:pt idx="963">
                  <c:v>50.586907449209939</c:v>
                </c:pt>
                <c:pt idx="964">
                  <c:v>50.586907449209939</c:v>
                </c:pt>
                <c:pt idx="965">
                  <c:v>50.282167042889391</c:v>
                </c:pt>
                <c:pt idx="966">
                  <c:v>49.19864559819414</c:v>
                </c:pt>
                <c:pt idx="967">
                  <c:v>48.995485327313773</c:v>
                </c:pt>
                <c:pt idx="968">
                  <c:v>48.645598194130933</c:v>
                </c:pt>
                <c:pt idx="969">
                  <c:v>49.87584650112867</c:v>
                </c:pt>
                <c:pt idx="970">
                  <c:v>49.87584650112867</c:v>
                </c:pt>
                <c:pt idx="971">
                  <c:v>49.87584650112867</c:v>
                </c:pt>
                <c:pt idx="972">
                  <c:v>48.510158013544022</c:v>
                </c:pt>
                <c:pt idx="973">
                  <c:v>49.040632054176079</c:v>
                </c:pt>
                <c:pt idx="974">
                  <c:v>51.07223476297969</c:v>
                </c:pt>
                <c:pt idx="975">
                  <c:v>51.670428893905196</c:v>
                </c:pt>
                <c:pt idx="976">
                  <c:v>52.629796839729124</c:v>
                </c:pt>
                <c:pt idx="977">
                  <c:v>52.629796839729124</c:v>
                </c:pt>
                <c:pt idx="978">
                  <c:v>52.629796839729124</c:v>
                </c:pt>
                <c:pt idx="979">
                  <c:v>52.629796839729124</c:v>
                </c:pt>
                <c:pt idx="980">
                  <c:v>50.959367945823928</c:v>
                </c:pt>
                <c:pt idx="981">
                  <c:v>51.817155756207676</c:v>
                </c:pt>
                <c:pt idx="982">
                  <c:v>52.641083521444706</c:v>
                </c:pt>
                <c:pt idx="983">
                  <c:v>52.550790067720108</c:v>
                </c:pt>
                <c:pt idx="984">
                  <c:v>52.550790067720108</c:v>
                </c:pt>
                <c:pt idx="985">
                  <c:v>52.550790067720108</c:v>
                </c:pt>
                <c:pt idx="986">
                  <c:v>54.153498871331841</c:v>
                </c:pt>
                <c:pt idx="987">
                  <c:v>53.41986455981943</c:v>
                </c:pt>
                <c:pt idx="988">
                  <c:v>53.487584650112879</c:v>
                </c:pt>
                <c:pt idx="989">
                  <c:v>53.137697516930032</c:v>
                </c:pt>
                <c:pt idx="990">
                  <c:v>52.866817155756223</c:v>
                </c:pt>
                <c:pt idx="991">
                  <c:v>52.866817155756223</c:v>
                </c:pt>
                <c:pt idx="992">
                  <c:v>52.866817155756223</c:v>
                </c:pt>
                <c:pt idx="993">
                  <c:v>54.063205417607229</c:v>
                </c:pt>
                <c:pt idx="994">
                  <c:v>53.295711060948086</c:v>
                </c:pt>
                <c:pt idx="995">
                  <c:v>52.313769751693016</c:v>
                </c:pt>
                <c:pt idx="996">
                  <c:v>51.343115124153513</c:v>
                </c:pt>
                <c:pt idx="997">
                  <c:v>52.979683972911971</c:v>
                </c:pt>
                <c:pt idx="998">
                  <c:v>52.979683972911971</c:v>
                </c:pt>
                <c:pt idx="999">
                  <c:v>52.979683972911971</c:v>
                </c:pt>
                <c:pt idx="1000">
                  <c:v>51.986455981941319</c:v>
                </c:pt>
                <c:pt idx="1001">
                  <c:v>52.212189616252829</c:v>
                </c:pt>
                <c:pt idx="1002">
                  <c:v>51.997742663656894</c:v>
                </c:pt>
                <c:pt idx="1003">
                  <c:v>52.14446952595938</c:v>
                </c:pt>
                <c:pt idx="1004">
                  <c:v>52.731376975169304</c:v>
                </c:pt>
                <c:pt idx="1005">
                  <c:v>52.731376975169304</c:v>
                </c:pt>
                <c:pt idx="1006">
                  <c:v>52.731376975169304</c:v>
                </c:pt>
                <c:pt idx="1007">
                  <c:v>52.437923250564339</c:v>
                </c:pt>
                <c:pt idx="1008">
                  <c:v>54.085778781038385</c:v>
                </c:pt>
                <c:pt idx="1009">
                  <c:v>53.882618510158025</c:v>
                </c:pt>
                <c:pt idx="1010">
                  <c:v>53.555304740406335</c:v>
                </c:pt>
                <c:pt idx="1011">
                  <c:v>53.465011286681722</c:v>
                </c:pt>
                <c:pt idx="1012">
                  <c:v>53.465011286681722</c:v>
                </c:pt>
                <c:pt idx="1013">
                  <c:v>53.465011286681722</c:v>
                </c:pt>
                <c:pt idx="1014">
                  <c:v>53.431151241535005</c:v>
                </c:pt>
                <c:pt idx="1015">
                  <c:v>54.255079006772029</c:v>
                </c:pt>
                <c:pt idx="1016">
                  <c:v>53.713318284424403</c:v>
                </c:pt>
                <c:pt idx="1017">
                  <c:v>52.302483069977448</c:v>
                </c:pt>
                <c:pt idx="1018">
                  <c:v>51.060948081264122</c:v>
                </c:pt>
                <c:pt idx="1019">
                  <c:v>51.060948081264122</c:v>
                </c:pt>
                <c:pt idx="1020">
                  <c:v>51.060948081264122</c:v>
                </c:pt>
                <c:pt idx="1021">
                  <c:v>52.584650112866839</c:v>
                </c:pt>
                <c:pt idx="1022">
                  <c:v>51.952595936794602</c:v>
                </c:pt>
                <c:pt idx="1023">
                  <c:v>51.693002257336353</c:v>
                </c:pt>
                <c:pt idx="1024">
                  <c:v>51.738148984198659</c:v>
                </c:pt>
                <c:pt idx="1025">
                  <c:v>51.907449209932295</c:v>
                </c:pt>
                <c:pt idx="1026">
                  <c:v>51.907449209932295</c:v>
                </c:pt>
                <c:pt idx="1027">
                  <c:v>51.907449209932295</c:v>
                </c:pt>
                <c:pt idx="1028">
                  <c:v>51.365688487584663</c:v>
                </c:pt>
                <c:pt idx="1029">
                  <c:v>51.38826185101582</c:v>
                </c:pt>
                <c:pt idx="1030">
                  <c:v>51.580135440180612</c:v>
                </c:pt>
                <c:pt idx="1031">
                  <c:v>51.399548532731401</c:v>
                </c:pt>
                <c:pt idx="1032">
                  <c:v>51.343115124153528</c:v>
                </c:pt>
                <c:pt idx="1033">
                  <c:v>51.343115124153528</c:v>
                </c:pt>
                <c:pt idx="1034">
                  <c:v>51.343115124153528</c:v>
                </c:pt>
                <c:pt idx="1035">
                  <c:v>51.038374717832987</c:v>
                </c:pt>
                <c:pt idx="1036">
                  <c:v>50.925507900677232</c:v>
                </c:pt>
                <c:pt idx="1037">
                  <c:v>51.907449209932324</c:v>
                </c:pt>
                <c:pt idx="1038">
                  <c:v>53.781038374717873</c:v>
                </c:pt>
                <c:pt idx="1039">
                  <c:v>54.943566591422169</c:v>
                </c:pt>
                <c:pt idx="1040">
                  <c:v>54.943566591422169</c:v>
                </c:pt>
                <c:pt idx="1041">
                  <c:v>54.943566591422169</c:v>
                </c:pt>
                <c:pt idx="1042">
                  <c:v>54.616252821670471</c:v>
                </c:pt>
                <c:pt idx="1043">
                  <c:v>53.544018058690781</c:v>
                </c:pt>
                <c:pt idx="1044">
                  <c:v>54.548532731377016</c:v>
                </c:pt>
                <c:pt idx="1045">
                  <c:v>54.198645598194176</c:v>
                </c:pt>
                <c:pt idx="1046">
                  <c:v>53.115124153498918</c:v>
                </c:pt>
                <c:pt idx="1047">
                  <c:v>53.115124153498918</c:v>
                </c:pt>
                <c:pt idx="1048">
                  <c:v>53.115124153498918</c:v>
                </c:pt>
                <c:pt idx="1049">
                  <c:v>53.476297968397347</c:v>
                </c:pt>
                <c:pt idx="1050">
                  <c:v>52.404063205417664</c:v>
                </c:pt>
                <c:pt idx="1051">
                  <c:v>51.670428893905246</c:v>
                </c:pt>
                <c:pt idx="1052">
                  <c:v>52.05417607223481</c:v>
                </c:pt>
                <c:pt idx="1053">
                  <c:v>51.918735891647906</c:v>
                </c:pt>
                <c:pt idx="1054">
                  <c:v>51.918735891647906</c:v>
                </c:pt>
                <c:pt idx="1055">
                  <c:v>51.918735891647906</c:v>
                </c:pt>
                <c:pt idx="1056">
                  <c:v>51.128668171557614</c:v>
                </c:pt>
                <c:pt idx="1057">
                  <c:v>50.248306997742723</c:v>
                </c:pt>
                <c:pt idx="1058">
                  <c:v>50.835214446952648</c:v>
                </c:pt>
                <c:pt idx="1059">
                  <c:v>50.835214446952648</c:v>
                </c:pt>
                <c:pt idx="1060">
                  <c:v>50.349887133182897</c:v>
                </c:pt>
                <c:pt idx="1061">
                  <c:v>50.349887133182897</c:v>
                </c:pt>
                <c:pt idx="1062">
                  <c:v>50.349887133182897</c:v>
                </c:pt>
                <c:pt idx="1063">
                  <c:v>50.880361173814947</c:v>
                </c:pt>
                <c:pt idx="1064">
                  <c:v>50.519187358916525</c:v>
                </c:pt>
                <c:pt idx="1065">
                  <c:v>51.749435665914277</c:v>
                </c:pt>
                <c:pt idx="1066">
                  <c:v>53.758465011286745</c:v>
                </c:pt>
                <c:pt idx="1067">
                  <c:v>54.209932279909765</c:v>
                </c:pt>
                <c:pt idx="1068">
                  <c:v>54.209932279909765</c:v>
                </c:pt>
                <c:pt idx="1069">
                  <c:v>54.209932279909765</c:v>
                </c:pt>
                <c:pt idx="1070">
                  <c:v>54.006772009029405</c:v>
                </c:pt>
                <c:pt idx="1071">
                  <c:v>53.961625282167105</c:v>
                </c:pt>
                <c:pt idx="1072">
                  <c:v>55.553047404063271</c:v>
                </c:pt>
                <c:pt idx="1073">
                  <c:v>56.79458239277659</c:v>
                </c:pt>
                <c:pt idx="1074">
                  <c:v>57.471783295711127</c:v>
                </c:pt>
                <c:pt idx="1075">
                  <c:v>57.471783295711127</c:v>
                </c:pt>
                <c:pt idx="1076">
                  <c:v>57.471783295711127</c:v>
                </c:pt>
                <c:pt idx="1077">
                  <c:v>57.22347629796846</c:v>
                </c:pt>
                <c:pt idx="1078">
                  <c:v>56.354401805869131</c:v>
                </c:pt>
                <c:pt idx="1079">
                  <c:v>55.74492099322805</c:v>
                </c:pt>
                <c:pt idx="1080">
                  <c:v>55.84650112866823</c:v>
                </c:pt>
                <c:pt idx="1081">
                  <c:v>56.523702031602774</c:v>
                </c:pt>
                <c:pt idx="1082">
                  <c:v>56.523702031602774</c:v>
                </c:pt>
                <c:pt idx="1083">
                  <c:v>56.523702031602774</c:v>
                </c:pt>
                <c:pt idx="1084">
                  <c:v>56.817155756207747</c:v>
                </c:pt>
                <c:pt idx="1085">
                  <c:v>57.878103837471855</c:v>
                </c:pt>
                <c:pt idx="1086">
                  <c:v>58.984198645598269</c:v>
                </c:pt>
                <c:pt idx="1087">
                  <c:v>58.431151241535069</c:v>
                </c:pt>
                <c:pt idx="1088">
                  <c:v>58.431151241535069</c:v>
                </c:pt>
                <c:pt idx="1089">
                  <c:v>58.431151241535069</c:v>
                </c:pt>
                <c:pt idx="1090">
                  <c:v>58.431151241535069</c:v>
                </c:pt>
                <c:pt idx="1091">
                  <c:v>58.984198645598269</c:v>
                </c:pt>
                <c:pt idx="1092">
                  <c:v>59.255079006772092</c:v>
                </c:pt>
                <c:pt idx="1093">
                  <c:v>59.097065462754031</c:v>
                </c:pt>
                <c:pt idx="1094">
                  <c:v>58.927765237020395</c:v>
                </c:pt>
                <c:pt idx="1095">
                  <c:v>58.927765237020395</c:v>
                </c:pt>
                <c:pt idx="1096">
                  <c:v>58.927765237020395</c:v>
                </c:pt>
                <c:pt idx="1097">
                  <c:v>58.927765237020395</c:v>
                </c:pt>
                <c:pt idx="1098">
                  <c:v>60.270880361173894</c:v>
                </c:pt>
                <c:pt idx="1099">
                  <c:v>60.079006772009109</c:v>
                </c:pt>
                <c:pt idx="1100">
                  <c:v>60.891647855530564</c:v>
                </c:pt>
                <c:pt idx="1101">
                  <c:v>60.248306997742752</c:v>
                </c:pt>
                <c:pt idx="1102">
                  <c:v>59.68397291196397</c:v>
                </c:pt>
                <c:pt idx="1103">
                  <c:v>59.68397291196397</c:v>
                </c:pt>
                <c:pt idx="1104">
                  <c:v>59.68397291196397</c:v>
                </c:pt>
                <c:pt idx="1105">
                  <c:v>59.492099322799184</c:v>
                </c:pt>
                <c:pt idx="1106">
                  <c:v>59.875846501128748</c:v>
                </c:pt>
                <c:pt idx="1107">
                  <c:v>60.79006772009037</c:v>
                </c:pt>
                <c:pt idx="1108">
                  <c:v>60.349887133182925</c:v>
                </c:pt>
                <c:pt idx="1109">
                  <c:v>61.73814898419873</c:v>
                </c:pt>
                <c:pt idx="1110">
                  <c:v>61.73814898419873</c:v>
                </c:pt>
                <c:pt idx="1111">
                  <c:v>61.73814898419873</c:v>
                </c:pt>
                <c:pt idx="1112">
                  <c:v>61.73814898419873</c:v>
                </c:pt>
                <c:pt idx="1113">
                  <c:v>61.027088036117462</c:v>
                </c:pt>
                <c:pt idx="1114">
                  <c:v>59.571106094808208</c:v>
                </c:pt>
                <c:pt idx="1115">
                  <c:v>59.514672686230327</c:v>
                </c:pt>
                <c:pt idx="1116">
                  <c:v>60.474040632054255</c:v>
                </c:pt>
                <c:pt idx="1117">
                  <c:v>60.474040632054255</c:v>
                </c:pt>
                <c:pt idx="1118">
                  <c:v>60.474040632054255</c:v>
                </c:pt>
                <c:pt idx="1119">
                  <c:v>59.887133182844323</c:v>
                </c:pt>
                <c:pt idx="1120">
                  <c:v>59.796839729119711</c:v>
                </c:pt>
                <c:pt idx="1121">
                  <c:v>59.537246049661469</c:v>
                </c:pt>
                <c:pt idx="1122">
                  <c:v>60.14672686230255</c:v>
                </c:pt>
                <c:pt idx="1123">
                  <c:v>59.153498871331891</c:v>
                </c:pt>
                <c:pt idx="1124">
                  <c:v>59.153498871331891</c:v>
                </c:pt>
                <c:pt idx="1125">
                  <c:v>59.153498871331891</c:v>
                </c:pt>
                <c:pt idx="1126">
                  <c:v>59.81941309255086</c:v>
                </c:pt>
                <c:pt idx="1127">
                  <c:v>61.365688487584713</c:v>
                </c:pt>
                <c:pt idx="1128">
                  <c:v>60.92550790067726</c:v>
                </c:pt>
                <c:pt idx="1129">
                  <c:v>61.072234762979747</c:v>
                </c:pt>
                <c:pt idx="1130">
                  <c:v>61.106094808126478</c:v>
                </c:pt>
                <c:pt idx="1131">
                  <c:v>61.106094808126478</c:v>
                </c:pt>
                <c:pt idx="1132">
                  <c:v>61.106094808126478</c:v>
                </c:pt>
                <c:pt idx="1133">
                  <c:v>61.963882618510226</c:v>
                </c:pt>
                <c:pt idx="1134">
                  <c:v>62.426636568848835</c:v>
                </c:pt>
                <c:pt idx="1135">
                  <c:v>61.805869074492165</c:v>
                </c:pt>
                <c:pt idx="1136">
                  <c:v>61.580135440180662</c:v>
                </c:pt>
                <c:pt idx="1137">
                  <c:v>62.708803611738226</c:v>
                </c:pt>
                <c:pt idx="1138">
                  <c:v>62.708803611738226</c:v>
                </c:pt>
                <c:pt idx="1139">
                  <c:v>62.708803611738226</c:v>
                </c:pt>
                <c:pt idx="1140">
                  <c:v>62.787810383747264</c:v>
                </c:pt>
                <c:pt idx="1141">
                  <c:v>62.584650112866903</c:v>
                </c:pt>
                <c:pt idx="1142">
                  <c:v>62.686230248307083</c:v>
                </c:pt>
                <c:pt idx="1143">
                  <c:v>62.234762979684064</c:v>
                </c:pt>
                <c:pt idx="1144">
                  <c:v>62.302483069977512</c:v>
                </c:pt>
                <c:pt idx="1145">
                  <c:v>62.302483069977512</c:v>
                </c:pt>
                <c:pt idx="1146">
                  <c:v>62.302483069977512</c:v>
                </c:pt>
                <c:pt idx="1147">
                  <c:v>62.302483069977512</c:v>
                </c:pt>
                <c:pt idx="1148">
                  <c:v>60.124153498871415</c:v>
                </c:pt>
                <c:pt idx="1149">
                  <c:v>59.932279909706629</c:v>
                </c:pt>
                <c:pt idx="1150">
                  <c:v>59.616252821670514</c:v>
                </c:pt>
                <c:pt idx="1151">
                  <c:v>60.451467268623112</c:v>
                </c:pt>
                <c:pt idx="1152">
                  <c:v>60.451467268623112</c:v>
                </c:pt>
                <c:pt idx="1153">
                  <c:v>60.451467268623112</c:v>
                </c:pt>
                <c:pt idx="1154">
                  <c:v>60.282167042889469</c:v>
                </c:pt>
                <c:pt idx="1155">
                  <c:v>58.905191873589246</c:v>
                </c:pt>
                <c:pt idx="1156">
                  <c:v>58.724604966140042</c:v>
                </c:pt>
                <c:pt idx="1157">
                  <c:v>59.864559819413181</c:v>
                </c:pt>
                <c:pt idx="1158">
                  <c:v>58.995485327313858</c:v>
                </c:pt>
                <c:pt idx="1159">
                  <c:v>58.995485327313858</c:v>
                </c:pt>
                <c:pt idx="1160">
                  <c:v>58.995485327313858</c:v>
                </c:pt>
                <c:pt idx="1161">
                  <c:v>58.532731376975256</c:v>
                </c:pt>
                <c:pt idx="1162">
                  <c:v>60.11286681715584</c:v>
                </c:pt>
                <c:pt idx="1163">
                  <c:v>60.169300225733721</c:v>
                </c:pt>
                <c:pt idx="1164">
                  <c:v>58.747178329571184</c:v>
                </c:pt>
                <c:pt idx="1165">
                  <c:v>59.311512415349974</c:v>
                </c:pt>
                <c:pt idx="1166">
                  <c:v>59.311512415349974</c:v>
                </c:pt>
                <c:pt idx="1167">
                  <c:v>59.311512415349974</c:v>
                </c:pt>
                <c:pt idx="1168">
                  <c:v>58.826185101580222</c:v>
                </c:pt>
                <c:pt idx="1169">
                  <c:v>58.306997742663746</c:v>
                </c:pt>
                <c:pt idx="1170">
                  <c:v>57.358916478555393</c:v>
                </c:pt>
                <c:pt idx="1171">
                  <c:v>58.18284424379241</c:v>
                </c:pt>
                <c:pt idx="1172">
                  <c:v>58.792325056433505</c:v>
                </c:pt>
                <c:pt idx="1173">
                  <c:v>58.792325056433505</c:v>
                </c:pt>
                <c:pt idx="1174">
                  <c:v>58.792325056433505</c:v>
                </c:pt>
                <c:pt idx="1175">
                  <c:v>58.702031602708892</c:v>
                </c:pt>
                <c:pt idx="1176">
                  <c:v>58.363431151241628</c:v>
                </c:pt>
                <c:pt idx="1177">
                  <c:v>58.013544018058774</c:v>
                </c:pt>
                <c:pt idx="1178">
                  <c:v>58.194130925507984</c:v>
                </c:pt>
                <c:pt idx="1179">
                  <c:v>58.487584650112957</c:v>
                </c:pt>
                <c:pt idx="1180">
                  <c:v>58.487584650112957</c:v>
                </c:pt>
                <c:pt idx="1181">
                  <c:v>58.487584650112957</c:v>
                </c:pt>
                <c:pt idx="1182">
                  <c:v>58.273137697517022</c:v>
                </c:pt>
                <c:pt idx="1183">
                  <c:v>58.453724604966233</c:v>
                </c:pt>
                <c:pt idx="1184">
                  <c:v>58.837471783295811</c:v>
                </c:pt>
                <c:pt idx="1185">
                  <c:v>58.600451467268726</c:v>
                </c:pt>
                <c:pt idx="1186">
                  <c:v>59.17607223476309</c:v>
                </c:pt>
                <c:pt idx="1187">
                  <c:v>59.17607223476309</c:v>
                </c:pt>
                <c:pt idx="1188">
                  <c:v>59.17607223476309</c:v>
                </c:pt>
                <c:pt idx="1189">
                  <c:v>59.130925507900784</c:v>
                </c:pt>
                <c:pt idx="1190">
                  <c:v>59.108352144469627</c:v>
                </c:pt>
                <c:pt idx="1191">
                  <c:v>60.011286681715681</c:v>
                </c:pt>
                <c:pt idx="1192">
                  <c:v>59.695259593679566</c:v>
                </c:pt>
                <c:pt idx="1193">
                  <c:v>59.164785553047508</c:v>
                </c:pt>
                <c:pt idx="1194">
                  <c:v>59.164785553047508</c:v>
                </c:pt>
                <c:pt idx="1195">
                  <c:v>59.164785553047508</c:v>
                </c:pt>
                <c:pt idx="1196">
                  <c:v>59.108352144469627</c:v>
                </c:pt>
                <c:pt idx="1197">
                  <c:v>59.063205417607321</c:v>
                </c:pt>
                <c:pt idx="1198">
                  <c:v>58.43115124153509</c:v>
                </c:pt>
                <c:pt idx="1199">
                  <c:v>57.799097065462853</c:v>
                </c:pt>
                <c:pt idx="1200">
                  <c:v>57.708803611738247</c:v>
                </c:pt>
                <c:pt idx="1201">
                  <c:v>57.708803611738247</c:v>
                </c:pt>
                <c:pt idx="1202">
                  <c:v>57.708803611738247</c:v>
                </c:pt>
                <c:pt idx="1203">
                  <c:v>56.963882618510247</c:v>
                </c:pt>
                <c:pt idx="1204">
                  <c:v>56.997742663656979</c:v>
                </c:pt>
                <c:pt idx="1205">
                  <c:v>56.726862302483163</c:v>
                </c:pt>
                <c:pt idx="1206">
                  <c:v>56.963882618510247</c:v>
                </c:pt>
                <c:pt idx="1207">
                  <c:v>56.963882618510247</c:v>
                </c:pt>
                <c:pt idx="1208">
                  <c:v>56.963882618510247</c:v>
                </c:pt>
                <c:pt idx="1209">
                  <c:v>56.963882618510247</c:v>
                </c:pt>
                <c:pt idx="1210">
                  <c:v>56.975169300225815</c:v>
                </c:pt>
                <c:pt idx="1211">
                  <c:v>57.460496613995566</c:v>
                </c:pt>
                <c:pt idx="1212">
                  <c:v>58.013544018058766</c:v>
                </c:pt>
                <c:pt idx="1213">
                  <c:v>58.295711060948157</c:v>
                </c:pt>
                <c:pt idx="1214">
                  <c:v>58.160270880361253</c:v>
                </c:pt>
                <c:pt idx="1215">
                  <c:v>58.160270880361253</c:v>
                </c:pt>
                <c:pt idx="1216">
                  <c:v>58.160270880361253</c:v>
                </c:pt>
                <c:pt idx="1217">
                  <c:v>57.934537246049736</c:v>
                </c:pt>
                <c:pt idx="1218">
                  <c:v>58.476297968397375</c:v>
                </c:pt>
                <c:pt idx="1219">
                  <c:v>57.911963882618593</c:v>
                </c:pt>
                <c:pt idx="1220">
                  <c:v>57.144469525959451</c:v>
                </c:pt>
                <c:pt idx="1221">
                  <c:v>57.257336343115199</c:v>
                </c:pt>
                <c:pt idx="1222">
                  <c:v>57.257336343115199</c:v>
                </c:pt>
                <c:pt idx="1223">
                  <c:v>57.257336343115199</c:v>
                </c:pt>
                <c:pt idx="1224">
                  <c:v>57.054176072234839</c:v>
                </c:pt>
                <c:pt idx="1225">
                  <c:v>57.584650112866903</c:v>
                </c:pt>
                <c:pt idx="1226">
                  <c:v>57.020316027088121</c:v>
                </c:pt>
                <c:pt idx="1227">
                  <c:v>56.88487584650121</c:v>
                </c:pt>
                <c:pt idx="1228">
                  <c:v>55.880361173814975</c:v>
                </c:pt>
                <c:pt idx="1229">
                  <c:v>55.880361173814975</c:v>
                </c:pt>
                <c:pt idx="1230">
                  <c:v>55.880361173814975</c:v>
                </c:pt>
                <c:pt idx="1231">
                  <c:v>55.948081264108431</c:v>
                </c:pt>
                <c:pt idx="1232">
                  <c:v>56.873589164785635</c:v>
                </c:pt>
                <c:pt idx="1233">
                  <c:v>57.054176072234846</c:v>
                </c:pt>
                <c:pt idx="1234">
                  <c:v>57.110609480812727</c:v>
                </c:pt>
                <c:pt idx="1235">
                  <c:v>56.083521444695336</c:v>
                </c:pt>
                <c:pt idx="1236">
                  <c:v>56.083521444695336</c:v>
                </c:pt>
                <c:pt idx="1237">
                  <c:v>56.083521444695336</c:v>
                </c:pt>
                <c:pt idx="1238">
                  <c:v>55.270880361173894</c:v>
                </c:pt>
                <c:pt idx="1239">
                  <c:v>55.21444695259602</c:v>
                </c:pt>
                <c:pt idx="1240">
                  <c:v>55.169300225733721</c:v>
                </c:pt>
                <c:pt idx="1241">
                  <c:v>55.361173814898493</c:v>
                </c:pt>
                <c:pt idx="1242">
                  <c:v>56.11738148984206</c:v>
                </c:pt>
                <c:pt idx="1243">
                  <c:v>56.11738148984206</c:v>
                </c:pt>
                <c:pt idx="1244">
                  <c:v>56.11738148984206</c:v>
                </c:pt>
                <c:pt idx="1245">
                  <c:v>56.11738148984206</c:v>
                </c:pt>
                <c:pt idx="1246">
                  <c:v>56.546275395033945</c:v>
                </c:pt>
                <c:pt idx="1247">
                  <c:v>54.221218961625361</c:v>
                </c:pt>
                <c:pt idx="1248">
                  <c:v>54.311512415349966</c:v>
                </c:pt>
                <c:pt idx="1249">
                  <c:v>53.826185101580215</c:v>
                </c:pt>
                <c:pt idx="1250">
                  <c:v>53.826185101580215</c:v>
                </c:pt>
                <c:pt idx="1251">
                  <c:v>53.826185101580215</c:v>
                </c:pt>
                <c:pt idx="1252">
                  <c:v>52.731376975169383</c:v>
                </c:pt>
                <c:pt idx="1253">
                  <c:v>52.641083521444777</c:v>
                </c:pt>
                <c:pt idx="1254">
                  <c:v>52.33634311512423</c:v>
                </c:pt>
                <c:pt idx="1255">
                  <c:v>52.957110609480893</c:v>
                </c:pt>
                <c:pt idx="1256">
                  <c:v>52.74266365688495</c:v>
                </c:pt>
                <c:pt idx="1257">
                  <c:v>52.74266365688495</c:v>
                </c:pt>
                <c:pt idx="1258">
                  <c:v>52.74266365688495</c:v>
                </c:pt>
                <c:pt idx="1259">
                  <c:v>53.250564334085865</c:v>
                </c:pt>
                <c:pt idx="1260">
                  <c:v>53.555304740406406</c:v>
                </c:pt>
                <c:pt idx="1261">
                  <c:v>52.686230248307076</c:v>
                </c:pt>
                <c:pt idx="1262">
                  <c:v>52.979683972912042</c:v>
                </c:pt>
                <c:pt idx="1263">
                  <c:v>53.555304740406406</c:v>
                </c:pt>
                <c:pt idx="1264">
                  <c:v>53.555304740406406</c:v>
                </c:pt>
                <c:pt idx="1265">
                  <c:v>53.555304740406406</c:v>
                </c:pt>
                <c:pt idx="1266">
                  <c:v>53.295711060948165</c:v>
                </c:pt>
                <c:pt idx="1267">
                  <c:v>53.871331828442521</c:v>
                </c:pt>
                <c:pt idx="1268">
                  <c:v>53.374717832957195</c:v>
                </c:pt>
                <c:pt idx="1269">
                  <c:v>52.810383747178413</c:v>
                </c:pt>
                <c:pt idx="1270">
                  <c:v>52.279909706546356</c:v>
                </c:pt>
                <c:pt idx="1271">
                  <c:v>52.279909706546356</c:v>
                </c:pt>
                <c:pt idx="1272">
                  <c:v>52.279909706546356</c:v>
                </c:pt>
                <c:pt idx="1273">
                  <c:v>53.002257336343192</c:v>
                </c:pt>
                <c:pt idx="1274">
                  <c:v>53.115124153498947</c:v>
                </c:pt>
                <c:pt idx="1275">
                  <c:v>54.379232505643422</c:v>
                </c:pt>
                <c:pt idx="1276">
                  <c:v>54.537246049661483</c:v>
                </c:pt>
                <c:pt idx="1277">
                  <c:v>55.553047404063285</c:v>
                </c:pt>
                <c:pt idx="1278">
                  <c:v>55.553047404063285</c:v>
                </c:pt>
                <c:pt idx="1279">
                  <c:v>55.553047404063285</c:v>
                </c:pt>
                <c:pt idx="1280">
                  <c:v>55.553047404063285</c:v>
                </c:pt>
                <c:pt idx="1281">
                  <c:v>54.909706546275473</c:v>
                </c:pt>
                <c:pt idx="1282">
                  <c:v>54.537246049661476</c:v>
                </c:pt>
                <c:pt idx="1283">
                  <c:v>55.440180586907523</c:v>
                </c:pt>
                <c:pt idx="1284">
                  <c:v>54.559819413092633</c:v>
                </c:pt>
                <c:pt idx="1285">
                  <c:v>54.559819413092633</c:v>
                </c:pt>
                <c:pt idx="1286">
                  <c:v>54.559819413092633</c:v>
                </c:pt>
                <c:pt idx="1287">
                  <c:v>53.013544018058766</c:v>
                </c:pt>
                <c:pt idx="1288">
                  <c:v>52.889390519187437</c:v>
                </c:pt>
                <c:pt idx="1289">
                  <c:v>53.047404063205498</c:v>
                </c:pt>
                <c:pt idx="1290">
                  <c:v>52.392776523702111</c:v>
                </c:pt>
                <c:pt idx="1291">
                  <c:v>52.246049661399624</c:v>
                </c:pt>
                <c:pt idx="1292">
                  <c:v>52.246049661399624</c:v>
                </c:pt>
                <c:pt idx="1293">
                  <c:v>52.246049661399624</c:v>
                </c:pt>
                <c:pt idx="1294">
                  <c:v>51.501128668171638</c:v>
                </c:pt>
                <c:pt idx="1295">
                  <c:v>52.200902934537325</c:v>
                </c:pt>
                <c:pt idx="1296">
                  <c:v>52.957110609480893</c:v>
                </c:pt>
                <c:pt idx="1297">
                  <c:v>54.187358916478637</c:v>
                </c:pt>
                <c:pt idx="1298">
                  <c:v>53.972911963882702</c:v>
                </c:pt>
                <c:pt idx="1299">
                  <c:v>53.972911963882702</c:v>
                </c:pt>
                <c:pt idx="1300">
                  <c:v>53.972911963882702</c:v>
                </c:pt>
                <c:pt idx="1301">
                  <c:v>53.690744920993311</c:v>
                </c:pt>
                <c:pt idx="1302">
                  <c:v>53.498871331828525</c:v>
                </c:pt>
                <c:pt idx="1303">
                  <c:v>52.246049661399631</c:v>
                </c:pt>
                <c:pt idx="1304">
                  <c:v>52.144469525959458</c:v>
                </c:pt>
                <c:pt idx="1305">
                  <c:v>51.930022573363516</c:v>
                </c:pt>
                <c:pt idx="1306">
                  <c:v>51.930022573363516</c:v>
                </c:pt>
                <c:pt idx="1307">
                  <c:v>51.930022573363516</c:v>
                </c:pt>
                <c:pt idx="1308">
                  <c:v>51.828442437923336</c:v>
                </c:pt>
                <c:pt idx="1309">
                  <c:v>50.158013544018132</c:v>
                </c:pt>
                <c:pt idx="1310">
                  <c:v>50.46275395033868</c:v>
                </c:pt>
                <c:pt idx="1311">
                  <c:v>47.787810383747257</c:v>
                </c:pt>
                <c:pt idx="1312">
                  <c:v>46.749435665914291</c:v>
                </c:pt>
                <c:pt idx="1313">
                  <c:v>46.749435665914291</c:v>
                </c:pt>
                <c:pt idx="1314">
                  <c:v>46.749435665914291</c:v>
                </c:pt>
                <c:pt idx="1315">
                  <c:v>41.749435665914284</c:v>
                </c:pt>
                <c:pt idx="1316">
                  <c:v>44.672686230248374</c:v>
                </c:pt>
                <c:pt idx="1317">
                  <c:v>41.004514672686291</c:v>
                </c:pt>
                <c:pt idx="1318">
                  <c:v>43.521444695259667</c:v>
                </c:pt>
                <c:pt idx="1319">
                  <c:v>42.573363431151314</c:v>
                </c:pt>
                <c:pt idx="1320">
                  <c:v>42.573363431151314</c:v>
                </c:pt>
                <c:pt idx="1321">
                  <c:v>42.573363431151314</c:v>
                </c:pt>
                <c:pt idx="1322">
                  <c:v>44.356659142212258</c:v>
                </c:pt>
                <c:pt idx="1323">
                  <c:v>43.397291196388338</c:v>
                </c:pt>
                <c:pt idx="1324">
                  <c:v>43.724604966140028</c:v>
                </c:pt>
                <c:pt idx="1325">
                  <c:v>41.26410835214454</c:v>
                </c:pt>
                <c:pt idx="1326">
                  <c:v>40.056433408577945</c:v>
                </c:pt>
                <c:pt idx="1327">
                  <c:v>40.056433408577945</c:v>
                </c:pt>
                <c:pt idx="1328">
                  <c:v>40.056433408577945</c:v>
                </c:pt>
                <c:pt idx="1329">
                  <c:v>39.6162528216705</c:v>
                </c:pt>
                <c:pt idx="1330">
                  <c:v>41.207674943566658</c:v>
                </c:pt>
                <c:pt idx="1331">
                  <c:v>42.584650112866889</c:v>
                </c:pt>
                <c:pt idx="1332">
                  <c:v>42.494356659142291</c:v>
                </c:pt>
                <c:pt idx="1333">
                  <c:v>43.024830699774348</c:v>
                </c:pt>
                <c:pt idx="1334">
                  <c:v>43.024830699774348</c:v>
                </c:pt>
                <c:pt idx="1335">
                  <c:v>43.024830699774348</c:v>
                </c:pt>
                <c:pt idx="1336">
                  <c:v>44.977426636568943</c:v>
                </c:pt>
                <c:pt idx="1337">
                  <c:v>44.548532731377065</c:v>
                </c:pt>
                <c:pt idx="1338">
                  <c:v>45.090293453724705</c:v>
                </c:pt>
                <c:pt idx="1339">
                  <c:v>43.724604966140049</c:v>
                </c:pt>
                <c:pt idx="1340">
                  <c:v>41.76072234762988</c:v>
                </c:pt>
                <c:pt idx="1341">
                  <c:v>41.76072234762988</c:v>
                </c:pt>
                <c:pt idx="1342">
                  <c:v>41.76072234762988</c:v>
                </c:pt>
                <c:pt idx="1343">
                  <c:v>41.76072234762988</c:v>
                </c:pt>
                <c:pt idx="1344">
                  <c:v>41.060948081264193</c:v>
                </c:pt>
                <c:pt idx="1345">
                  <c:v>43.476297968397382</c:v>
                </c:pt>
                <c:pt idx="1346">
                  <c:v>42.313769751693087</c:v>
                </c:pt>
                <c:pt idx="1347">
                  <c:v>40.89164785553055</c:v>
                </c:pt>
                <c:pt idx="1348">
                  <c:v>40.89164785553055</c:v>
                </c:pt>
                <c:pt idx="1349">
                  <c:v>40.89164785553055</c:v>
                </c:pt>
                <c:pt idx="1350">
                  <c:v>41.647855530474125</c:v>
                </c:pt>
                <c:pt idx="1351">
                  <c:v>42.144469525959458</c:v>
                </c:pt>
                <c:pt idx="1352">
                  <c:v>42.866817155756287</c:v>
                </c:pt>
                <c:pt idx="1353">
                  <c:v>43.848758465011372</c:v>
                </c:pt>
                <c:pt idx="1354">
                  <c:v>43.668171557562154</c:v>
                </c:pt>
                <c:pt idx="1355">
                  <c:v>43.668171557562154</c:v>
                </c:pt>
                <c:pt idx="1356">
                  <c:v>43.668171557562154</c:v>
                </c:pt>
                <c:pt idx="1357">
                  <c:v>42.426636568848835</c:v>
                </c:pt>
                <c:pt idx="1358">
                  <c:v>42.279909706546349</c:v>
                </c:pt>
                <c:pt idx="1359">
                  <c:v>39.954853273137765</c:v>
                </c:pt>
                <c:pt idx="1360">
                  <c:v>38.882618510158082</c:v>
                </c:pt>
                <c:pt idx="1361">
                  <c:v>39.503386004514738</c:v>
                </c:pt>
                <c:pt idx="1362">
                  <c:v>39.503386004514738</c:v>
                </c:pt>
                <c:pt idx="1363">
                  <c:v>39.503386004514738</c:v>
                </c:pt>
                <c:pt idx="1364">
                  <c:v>41.591422121896237</c:v>
                </c:pt>
                <c:pt idx="1365">
                  <c:v>41.56884875846508</c:v>
                </c:pt>
                <c:pt idx="1366">
                  <c:v>40.135440180586983</c:v>
                </c:pt>
                <c:pt idx="1367">
                  <c:v>41.467268623024907</c:v>
                </c:pt>
                <c:pt idx="1368">
                  <c:v>39.887133182844323</c:v>
                </c:pt>
                <c:pt idx="1369">
                  <c:v>39.887133182844323</c:v>
                </c:pt>
                <c:pt idx="1370">
                  <c:v>39.887133182844323</c:v>
                </c:pt>
                <c:pt idx="1371">
                  <c:v>37.979683972912035</c:v>
                </c:pt>
                <c:pt idx="1372">
                  <c:v>39.695259593679538</c:v>
                </c:pt>
                <c:pt idx="1373">
                  <c:v>40.112866817155833</c:v>
                </c:pt>
                <c:pt idx="1374">
                  <c:v>41.941309255079084</c:v>
                </c:pt>
                <c:pt idx="1375">
                  <c:v>40.135440180586983</c:v>
                </c:pt>
                <c:pt idx="1376">
                  <c:v>40.135440180586983</c:v>
                </c:pt>
                <c:pt idx="1377">
                  <c:v>40.135440180586983</c:v>
                </c:pt>
                <c:pt idx="1378">
                  <c:v>42.268623024830774</c:v>
                </c:pt>
                <c:pt idx="1379">
                  <c:v>42.539503386004583</c:v>
                </c:pt>
                <c:pt idx="1380">
                  <c:v>43.939051918735963</c:v>
                </c:pt>
                <c:pt idx="1381">
                  <c:v>42.652370203160338</c:v>
                </c:pt>
                <c:pt idx="1382">
                  <c:v>42.88939051918743</c:v>
                </c:pt>
                <c:pt idx="1383">
                  <c:v>42.88939051918743</c:v>
                </c:pt>
                <c:pt idx="1384">
                  <c:v>42.88939051918743</c:v>
                </c:pt>
                <c:pt idx="1385">
                  <c:v>41.207674943566658</c:v>
                </c:pt>
                <c:pt idx="1386">
                  <c:v>43.724604966140028</c:v>
                </c:pt>
                <c:pt idx="1387">
                  <c:v>42.437923250564403</c:v>
                </c:pt>
                <c:pt idx="1388">
                  <c:v>43.239277652370276</c:v>
                </c:pt>
                <c:pt idx="1389">
                  <c:v>43.916478555304806</c:v>
                </c:pt>
                <c:pt idx="1390">
                  <c:v>43.916478555304806</c:v>
                </c:pt>
                <c:pt idx="1391">
                  <c:v>43.916478555304806</c:v>
                </c:pt>
                <c:pt idx="1392">
                  <c:v>45.203160270880431</c:v>
                </c:pt>
                <c:pt idx="1393">
                  <c:v>43.769751693002327</c:v>
                </c:pt>
                <c:pt idx="1394">
                  <c:v>44.672686230248381</c:v>
                </c:pt>
                <c:pt idx="1395">
                  <c:v>47.370203160270961</c:v>
                </c:pt>
                <c:pt idx="1396">
                  <c:v>47.200902934537325</c:v>
                </c:pt>
                <c:pt idx="1397">
                  <c:v>47.200902934537325</c:v>
                </c:pt>
                <c:pt idx="1398">
                  <c:v>47.200902934537325</c:v>
                </c:pt>
                <c:pt idx="1399">
                  <c:v>45.248306997742745</c:v>
                </c:pt>
                <c:pt idx="1400">
                  <c:v>43.036117381489916</c:v>
                </c:pt>
                <c:pt idx="1401">
                  <c:v>44.446952595936871</c:v>
                </c:pt>
                <c:pt idx="1402">
                  <c:v>45.259593679458312</c:v>
                </c:pt>
                <c:pt idx="1403">
                  <c:v>44.582392776523768</c:v>
                </c:pt>
                <c:pt idx="1404">
                  <c:v>44.582392776523768</c:v>
                </c:pt>
                <c:pt idx="1405">
                  <c:v>44.582392776523768</c:v>
                </c:pt>
                <c:pt idx="1406">
                  <c:v>45.011286681715646</c:v>
                </c:pt>
                <c:pt idx="1407">
                  <c:v>46.094808126410911</c:v>
                </c:pt>
                <c:pt idx="1408">
                  <c:v>43.374717832957181</c:v>
                </c:pt>
                <c:pt idx="1409">
                  <c:v>43.713318284424453</c:v>
                </c:pt>
                <c:pt idx="1410">
                  <c:v>44.627539503386082</c:v>
                </c:pt>
                <c:pt idx="1411">
                  <c:v>44.627539503386082</c:v>
                </c:pt>
                <c:pt idx="1412">
                  <c:v>44.627539503386082</c:v>
                </c:pt>
                <c:pt idx="1413">
                  <c:v>43.532731376975249</c:v>
                </c:pt>
                <c:pt idx="1414">
                  <c:v>43.747178329571184</c:v>
                </c:pt>
                <c:pt idx="1415">
                  <c:v>42.900677200903012</c:v>
                </c:pt>
                <c:pt idx="1416">
                  <c:v>42.099322799097138</c:v>
                </c:pt>
                <c:pt idx="1417">
                  <c:v>42.347629796839804</c:v>
                </c:pt>
                <c:pt idx="1418">
                  <c:v>42.347629796839804</c:v>
                </c:pt>
                <c:pt idx="1419">
                  <c:v>42.347629796839804</c:v>
                </c:pt>
                <c:pt idx="1420">
                  <c:v>41.083521444695329</c:v>
                </c:pt>
                <c:pt idx="1421">
                  <c:v>40.564334085778846</c:v>
                </c:pt>
                <c:pt idx="1422">
                  <c:v>39.187358916478622</c:v>
                </c:pt>
                <c:pt idx="1423">
                  <c:v>39.187358916478622</c:v>
                </c:pt>
                <c:pt idx="1424">
                  <c:v>39.39051918735899</c:v>
                </c:pt>
                <c:pt idx="1425">
                  <c:v>39.39051918735899</c:v>
                </c:pt>
                <c:pt idx="1426">
                  <c:v>39.39051918735899</c:v>
                </c:pt>
                <c:pt idx="1427">
                  <c:v>40.46275395033868</c:v>
                </c:pt>
                <c:pt idx="1428">
                  <c:v>40.21444695259602</c:v>
                </c:pt>
                <c:pt idx="1429">
                  <c:v>43.115124153498961</c:v>
                </c:pt>
                <c:pt idx="1430">
                  <c:v>42.753950338600539</c:v>
                </c:pt>
                <c:pt idx="1431">
                  <c:v>43.555304740406413</c:v>
                </c:pt>
                <c:pt idx="1432">
                  <c:v>43.555304740406413</c:v>
                </c:pt>
                <c:pt idx="1433">
                  <c:v>43.555304740406413</c:v>
                </c:pt>
                <c:pt idx="1434">
                  <c:v>44.729119638826276</c:v>
                </c:pt>
                <c:pt idx="1435">
                  <c:v>44.322799097065548</c:v>
                </c:pt>
                <c:pt idx="1436">
                  <c:v>44.751693002257419</c:v>
                </c:pt>
                <c:pt idx="1437">
                  <c:v>42.990970654627624</c:v>
                </c:pt>
                <c:pt idx="1438">
                  <c:v>44.164785553047487</c:v>
                </c:pt>
                <c:pt idx="1439">
                  <c:v>44.164785553047487</c:v>
                </c:pt>
                <c:pt idx="1440">
                  <c:v>44.164785553047487</c:v>
                </c:pt>
                <c:pt idx="1441">
                  <c:v>43.081264108352222</c:v>
                </c:pt>
                <c:pt idx="1442">
                  <c:v>42.415349887133253</c:v>
                </c:pt>
                <c:pt idx="1443">
                  <c:v>42.200902934537318</c:v>
                </c:pt>
                <c:pt idx="1444">
                  <c:v>42.325056433408648</c:v>
                </c:pt>
                <c:pt idx="1445">
                  <c:v>42.562076749435739</c:v>
                </c:pt>
                <c:pt idx="1446">
                  <c:v>42.562076749435739</c:v>
                </c:pt>
                <c:pt idx="1447">
                  <c:v>42.562076749435739</c:v>
                </c:pt>
                <c:pt idx="1448">
                  <c:v>41.410835214447019</c:v>
                </c:pt>
                <c:pt idx="1449">
                  <c:v>43.115124153498947</c:v>
                </c:pt>
                <c:pt idx="1450">
                  <c:v>43.555304740406392</c:v>
                </c:pt>
                <c:pt idx="1451">
                  <c:v>44.785553047404136</c:v>
                </c:pt>
                <c:pt idx="1452">
                  <c:v>45.079006772009102</c:v>
                </c:pt>
                <c:pt idx="1453">
                  <c:v>45.079006772009102</c:v>
                </c:pt>
                <c:pt idx="1454">
                  <c:v>45.079006772009102</c:v>
                </c:pt>
                <c:pt idx="1455">
                  <c:v>45.079006772009102</c:v>
                </c:pt>
                <c:pt idx="1456">
                  <c:v>44.683972911963956</c:v>
                </c:pt>
                <c:pt idx="1457">
                  <c:v>43.882618510158089</c:v>
                </c:pt>
                <c:pt idx="1458">
                  <c:v>44.808126410835293</c:v>
                </c:pt>
                <c:pt idx="1459">
                  <c:v>44.446952595936871</c:v>
                </c:pt>
                <c:pt idx="1460">
                  <c:v>44.446952595936871</c:v>
                </c:pt>
                <c:pt idx="1461">
                  <c:v>44.446952595936871</c:v>
                </c:pt>
                <c:pt idx="1462">
                  <c:v>44.446952595936871</c:v>
                </c:pt>
                <c:pt idx="1463">
                  <c:v>45.902934537246132</c:v>
                </c:pt>
                <c:pt idx="1464">
                  <c:v>46.060948081264186</c:v>
                </c:pt>
                <c:pt idx="1465">
                  <c:v>47.076749435665988</c:v>
                </c:pt>
                <c:pt idx="1466">
                  <c:v>46.941309255079084</c:v>
                </c:pt>
                <c:pt idx="1467">
                  <c:v>46.941309255079084</c:v>
                </c:pt>
                <c:pt idx="1468">
                  <c:v>46.941309255079084</c:v>
                </c:pt>
                <c:pt idx="1469">
                  <c:v>47.494356659142291</c:v>
                </c:pt>
                <c:pt idx="1470">
                  <c:v>48.374717832957188</c:v>
                </c:pt>
                <c:pt idx="1471">
                  <c:v>48.96162528216712</c:v>
                </c:pt>
                <c:pt idx="1472">
                  <c:v>49.221218961625361</c:v>
                </c:pt>
                <c:pt idx="1473">
                  <c:v>49.029345372460575</c:v>
                </c:pt>
                <c:pt idx="1474">
                  <c:v>49.029345372460575</c:v>
                </c:pt>
                <c:pt idx="1475">
                  <c:v>49.029345372460575</c:v>
                </c:pt>
                <c:pt idx="1476">
                  <c:v>49.029345372460575</c:v>
                </c:pt>
                <c:pt idx="1477">
                  <c:v>48.340857787810457</c:v>
                </c:pt>
                <c:pt idx="1478">
                  <c:v>48.882618510158096</c:v>
                </c:pt>
                <c:pt idx="1479">
                  <c:v>48.747178329571184</c:v>
                </c:pt>
                <c:pt idx="1480">
                  <c:v>49.097065462754038</c:v>
                </c:pt>
                <c:pt idx="1481">
                  <c:v>49.097065462754038</c:v>
                </c:pt>
                <c:pt idx="1482">
                  <c:v>49.097065462754038</c:v>
                </c:pt>
                <c:pt idx="1483">
                  <c:v>49.209932279909793</c:v>
                </c:pt>
                <c:pt idx="1484">
                  <c:v>49.063205417607307</c:v>
                </c:pt>
                <c:pt idx="1485">
                  <c:v>49.130925507900763</c:v>
                </c:pt>
                <c:pt idx="1486">
                  <c:v>48.03611738148993</c:v>
                </c:pt>
                <c:pt idx="1487">
                  <c:v>48.38600451467277</c:v>
                </c:pt>
                <c:pt idx="1488">
                  <c:v>48.38600451467277</c:v>
                </c:pt>
                <c:pt idx="1489">
                  <c:v>48.38600451467277</c:v>
                </c:pt>
                <c:pt idx="1490">
                  <c:v>47.855530474040719</c:v>
                </c:pt>
                <c:pt idx="1491">
                  <c:v>48.047404063205512</c:v>
                </c:pt>
                <c:pt idx="1492">
                  <c:v>48.871331828442536</c:v>
                </c:pt>
                <c:pt idx="1493">
                  <c:v>49.232505643340964</c:v>
                </c:pt>
                <c:pt idx="1494">
                  <c:v>50.846501128668287</c:v>
                </c:pt>
                <c:pt idx="1495">
                  <c:v>50.846501128668287</c:v>
                </c:pt>
                <c:pt idx="1496">
                  <c:v>50.846501128668287</c:v>
                </c:pt>
                <c:pt idx="1497">
                  <c:v>50.451467268623148</c:v>
                </c:pt>
                <c:pt idx="1498">
                  <c:v>50.451467268623148</c:v>
                </c:pt>
                <c:pt idx="1499">
                  <c:v>51.049661399548647</c:v>
                </c:pt>
                <c:pt idx="1500">
                  <c:v>50.914221218961742</c:v>
                </c:pt>
                <c:pt idx="1501">
                  <c:v>50.259593679458355</c:v>
                </c:pt>
                <c:pt idx="1502">
                  <c:v>50.259593679458355</c:v>
                </c:pt>
                <c:pt idx="1503">
                  <c:v>50.259593679458355</c:v>
                </c:pt>
                <c:pt idx="1504">
                  <c:v>50.677200902934651</c:v>
                </c:pt>
                <c:pt idx="1505">
                  <c:v>50.022573363431263</c:v>
                </c:pt>
                <c:pt idx="1506">
                  <c:v>49.887133182844359</c:v>
                </c:pt>
                <c:pt idx="1507">
                  <c:v>50.959367945824042</c:v>
                </c:pt>
                <c:pt idx="1508">
                  <c:v>51.455981941309382</c:v>
                </c:pt>
                <c:pt idx="1509">
                  <c:v>51.455981941309382</c:v>
                </c:pt>
                <c:pt idx="1510">
                  <c:v>51.455981941309382</c:v>
                </c:pt>
                <c:pt idx="1511">
                  <c:v>51.455981941309382</c:v>
                </c:pt>
                <c:pt idx="1512">
                  <c:v>51.399548532731501</c:v>
                </c:pt>
                <c:pt idx="1513">
                  <c:v>50.349887133182968</c:v>
                </c:pt>
                <c:pt idx="1514">
                  <c:v>50.902934537246175</c:v>
                </c:pt>
                <c:pt idx="1515">
                  <c:v>50.451467268623155</c:v>
                </c:pt>
                <c:pt idx="1516">
                  <c:v>50.451467268623155</c:v>
                </c:pt>
                <c:pt idx="1517">
                  <c:v>50.451467268623155</c:v>
                </c:pt>
                <c:pt idx="1518">
                  <c:v>51.128668171557692</c:v>
                </c:pt>
                <c:pt idx="1519">
                  <c:v>51.422121896162665</c:v>
                </c:pt>
                <c:pt idx="1520">
                  <c:v>51.139954853273274</c:v>
                </c:pt>
                <c:pt idx="1521">
                  <c:v>51.681715575620906</c:v>
                </c:pt>
                <c:pt idx="1522">
                  <c:v>51.455981941309396</c:v>
                </c:pt>
                <c:pt idx="1523">
                  <c:v>51.455981941309396</c:v>
                </c:pt>
                <c:pt idx="1524">
                  <c:v>51.455981941309396</c:v>
                </c:pt>
                <c:pt idx="1525">
                  <c:v>50.801354401806002</c:v>
                </c:pt>
                <c:pt idx="1526">
                  <c:v>49.435665914221346</c:v>
                </c:pt>
                <c:pt idx="1527">
                  <c:v>50.372460496614124</c:v>
                </c:pt>
                <c:pt idx="1528">
                  <c:v>51.094808126410967</c:v>
                </c:pt>
                <c:pt idx="1529">
                  <c:v>51.602708803611876</c:v>
                </c:pt>
                <c:pt idx="1530">
                  <c:v>51.602708803611876</c:v>
                </c:pt>
                <c:pt idx="1531">
                  <c:v>51.602708803611876</c:v>
                </c:pt>
                <c:pt idx="1532">
                  <c:v>51.252821670429029</c:v>
                </c:pt>
                <c:pt idx="1533">
                  <c:v>53.600451467268776</c:v>
                </c:pt>
                <c:pt idx="1534">
                  <c:v>54.300225733634463</c:v>
                </c:pt>
                <c:pt idx="1535">
                  <c:v>55.778781038374881</c:v>
                </c:pt>
                <c:pt idx="1536">
                  <c:v>56.139954853273302</c:v>
                </c:pt>
                <c:pt idx="1537">
                  <c:v>56.139954853273302</c:v>
                </c:pt>
                <c:pt idx="1538">
                  <c:v>56.139954853273302</c:v>
                </c:pt>
                <c:pt idx="1539">
                  <c:v>56.399548532731536</c:v>
                </c:pt>
                <c:pt idx="1540">
                  <c:v>56.636568848758628</c:v>
                </c:pt>
                <c:pt idx="1541">
                  <c:v>56.320541760722506</c:v>
                </c:pt>
                <c:pt idx="1542">
                  <c:v>55.406320541760884</c:v>
                </c:pt>
                <c:pt idx="1543">
                  <c:v>55.902934537246217</c:v>
                </c:pt>
                <c:pt idx="1544">
                  <c:v>55.902934537246217</c:v>
                </c:pt>
                <c:pt idx="1545">
                  <c:v>55.902934537246217</c:v>
                </c:pt>
                <c:pt idx="1546">
                  <c:v>56.726862302483241</c:v>
                </c:pt>
                <c:pt idx="1547">
                  <c:v>55.981941309255255</c:v>
                </c:pt>
                <c:pt idx="1548">
                  <c:v>56.568848758465187</c:v>
                </c:pt>
                <c:pt idx="1549">
                  <c:v>55.959367945824106</c:v>
                </c:pt>
                <c:pt idx="1550">
                  <c:v>56.139954853273316</c:v>
                </c:pt>
                <c:pt idx="1551">
                  <c:v>56.139954853273316</c:v>
                </c:pt>
                <c:pt idx="1552">
                  <c:v>56.139954853273316</c:v>
                </c:pt>
                <c:pt idx="1553">
                  <c:v>56.467268623025014</c:v>
                </c:pt>
                <c:pt idx="1554">
                  <c:v>56.320541760722527</c:v>
                </c:pt>
                <c:pt idx="1555">
                  <c:v>55.304740406320718</c:v>
                </c:pt>
                <c:pt idx="1556">
                  <c:v>55.158013544018232</c:v>
                </c:pt>
                <c:pt idx="1557">
                  <c:v>55.158013544018232</c:v>
                </c:pt>
                <c:pt idx="1558">
                  <c:v>55.158013544018232</c:v>
                </c:pt>
                <c:pt idx="1559">
                  <c:v>55.158013544018232</c:v>
                </c:pt>
                <c:pt idx="1560">
                  <c:v>54.097065462754124</c:v>
                </c:pt>
                <c:pt idx="1561">
                  <c:v>52.855530474040805</c:v>
                </c:pt>
                <c:pt idx="1562">
                  <c:v>53.950338600451644</c:v>
                </c:pt>
                <c:pt idx="1563">
                  <c:v>54.954853273137871</c:v>
                </c:pt>
                <c:pt idx="1564">
                  <c:v>53.239277652370376</c:v>
                </c:pt>
                <c:pt idx="1565">
                  <c:v>53.239277652370376</c:v>
                </c:pt>
                <c:pt idx="1566">
                  <c:v>53.239277652370376</c:v>
                </c:pt>
                <c:pt idx="1567">
                  <c:v>53.792325056433576</c:v>
                </c:pt>
                <c:pt idx="1568">
                  <c:v>54.729119638826354</c:v>
                </c:pt>
                <c:pt idx="1569">
                  <c:v>54.390519187359082</c:v>
                </c:pt>
                <c:pt idx="1570">
                  <c:v>53.984198645598362</c:v>
                </c:pt>
                <c:pt idx="1571">
                  <c:v>53.679458239277821</c:v>
                </c:pt>
                <c:pt idx="1572">
                  <c:v>53.679458239277821</c:v>
                </c:pt>
                <c:pt idx="1573">
                  <c:v>53.679458239277821</c:v>
                </c:pt>
                <c:pt idx="1574">
                  <c:v>53.363431151241706</c:v>
                </c:pt>
                <c:pt idx="1575">
                  <c:v>53.984198645598362</c:v>
                </c:pt>
                <c:pt idx="1576">
                  <c:v>54.548532731377151</c:v>
                </c:pt>
                <c:pt idx="1577">
                  <c:v>54.977426636569028</c:v>
                </c:pt>
                <c:pt idx="1578">
                  <c:v>55.124153498871515</c:v>
                </c:pt>
                <c:pt idx="1579">
                  <c:v>55.124153498871515</c:v>
                </c:pt>
                <c:pt idx="1580">
                  <c:v>55.124153498871515</c:v>
                </c:pt>
                <c:pt idx="1581">
                  <c:v>54.49209932279927</c:v>
                </c:pt>
                <c:pt idx="1582">
                  <c:v>55.180586907449381</c:v>
                </c:pt>
                <c:pt idx="1583">
                  <c:v>54.672686230248473</c:v>
                </c:pt>
                <c:pt idx="1584">
                  <c:v>54.334085778781208</c:v>
                </c:pt>
                <c:pt idx="1585">
                  <c:v>53.250564334085944</c:v>
                </c:pt>
                <c:pt idx="1586">
                  <c:v>53.250564334085944</c:v>
                </c:pt>
                <c:pt idx="1587">
                  <c:v>53.250564334085944</c:v>
                </c:pt>
                <c:pt idx="1588">
                  <c:v>53.758465011286852</c:v>
                </c:pt>
                <c:pt idx="1589">
                  <c:v>53.318284424379399</c:v>
                </c:pt>
                <c:pt idx="1590">
                  <c:v>52.483069977426794</c:v>
                </c:pt>
                <c:pt idx="1591">
                  <c:v>52.979683972912127</c:v>
                </c:pt>
                <c:pt idx="1592">
                  <c:v>52.370203160271046</c:v>
                </c:pt>
                <c:pt idx="1593">
                  <c:v>52.370203160271046</c:v>
                </c:pt>
                <c:pt idx="1594">
                  <c:v>52.370203160271046</c:v>
                </c:pt>
                <c:pt idx="1595">
                  <c:v>51.015801354401972</c:v>
                </c:pt>
                <c:pt idx="1596">
                  <c:v>50.59819413092567</c:v>
                </c:pt>
                <c:pt idx="1597">
                  <c:v>49.966139954853439</c:v>
                </c:pt>
                <c:pt idx="1598">
                  <c:v>49.097065462754109</c:v>
                </c:pt>
                <c:pt idx="1599">
                  <c:v>48.623024830699933</c:v>
                </c:pt>
                <c:pt idx="1600">
                  <c:v>48.623024830699933</c:v>
                </c:pt>
                <c:pt idx="1601">
                  <c:v>48.623024830699933</c:v>
                </c:pt>
                <c:pt idx="1602">
                  <c:v>48.905191873589324</c:v>
                </c:pt>
                <c:pt idx="1603">
                  <c:v>49.458239277652531</c:v>
                </c:pt>
                <c:pt idx="1604">
                  <c:v>49.841986455982102</c:v>
                </c:pt>
                <c:pt idx="1605">
                  <c:v>49.875846501128827</c:v>
                </c:pt>
                <c:pt idx="1606">
                  <c:v>49.751693002257497</c:v>
                </c:pt>
                <c:pt idx="1607">
                  <c:v>49.751693002257497</c:v>
                </c:pt>
                <c:pt idx="1608">
                  <c:v>49.751693002257497</c:v>
                </c:pt>
                <c:pt idx="1609">
                  <c:v>49.751693002257497</c:v>
                </c:pt>
                <c:pt idx="1610">
                  <c:v>50.47404063205434</c:v>
                </c:pt>
                <c:pt idx="1611">
                  <c:v>49.232505643341014</c:v>
                </c:pt>
                <c:pt idx="1612">
                  <c:v>49.751693002257497</c:v>
                </c:pt>
                <c:pt idx="1613">
                  <c:v>47.325056433408733</c:v>
                </c:pt>
                <c:pt idx="1614">
                  <c:v>47.325056433408733</c:v>
                </c:pt>
                <c:pt idx="1615">
                  <c:v>47.325056433408733</c:v>
                </c:pt>
                <c:pt idx="1616">
                  <c:v>46.2753950338602</c:v>
                </c:pt>
                <c:pt idx="1617">
                  <c:v>46.963882618510318</c:v>
                </c:pt>
                <c:pt idx="1618">
                  <c:v>48.37471783295728</c:v>
                </c:pt>
                <c:pt idx="1619">
                  <c:v>48.41986455981958</c:v>
                </c:pt>
                <c:pt idx="1620">
                  <c:v>49.221218961625446</c:v>
                </c:pt>
                <c:pt idx="1621">
                  <c:v>49.221218961625446</c:v>
                </c:pt>
                <c:pt idx="1622">
                  <c:v>49.221218961625446</c:v>
                </c:pt>
                <c:pt idx="1623">
                  <c:v>48.092550790067882</c:v>
                </c:pt>
                <c:pt idx="1624">
                  <c:v>49.085778781038542</c:v>
                </c:pt>
                <c:pt idx="1625">
                  <c:v>49.006772009029511</c:v>
                </c:pt>
                <c:pt idx="1626">
                  <c:v>49.717832957110772</c:v>
                </c:pt>
                <c:pt idx="1627">
                  <c:v>50.474040632054347</c:v>
                </c:pt>
                <c:pt idx="1628">
                  <c:v>50.474040632054347</c:v>
                </c:pt>
                <c:pt idx="1629">
                  <c:v>50.474040632054347</c:v>
                </c:pt>
                <c:pt idx="1630">
                  <c:v>50.248306997742844</c:v>
                </c:pt>
                <c:pt idx="1631">
                  <c:v>51.252821670429064</c:v>
                </c:pt>
                <c:pt idx="1632">
                  <c:v>51.410835214447118</c:v>
                </c:pt>
                <c:pt idx="1633">
                  <c:v>50.214446952596106</c:v>
                </c:pt>
                <c:pt idx="1634">
                  <c:v>50.89164785553065</c:v>
                </c:pt>
                <c:pt idx="1635">
                  <c:v>50.89164785553065</c:v>
                </c:pt>
                <c:pt idx="1636">
                  <c:v>50.89164785553065</c:v>
                </c:pt>
                <c:pt idx="1637">
                  <c:v>49.537246049661569</c:v>
                </c:pt>
                <c:pt idx="1638">
                  <c:v>49.81941309255096</c:v>
                </c:pt>
                <c:pt idx="1639">
                  <c:v>50.507900677201071</c:v>
                </c:pt>
                <c:pt idx="1640">
                  <c:v>50.327313769751861</c:v>
                </c:pt>
                <c:pt idx="1641">
                  <c:v>51.681715575620942</c:v>
                </c:pt>
                <c:pt idx="1642">
                  <c:v>51.681715575620942</c:v>
                </c:pt>
                <c:pt idx="1643">
                  <c:v>51.681715575620942</c:v>
                </c:pt>
                <c:pt idx="1644">
                  <c:v>52.009029345372639</c:v>
                </c:pt>
                <c:pt idx="1645">
                  <c:v>52.189616252821857</c:v>
                </c:pt>
                <c:pt idx="1646">
                  <c:v>52.189616252821857</c:v>
                </c:pt>
                <c:pt idx="1647">
                  <c:v>51.388261851015983</c:v>
                </c:pt>
                <c:pt idx="1648">
                  <c:v>51.004514672686405</c:v>
                </c:pt>
                <c:pt idx="1649">
                  <c:v>51.004514672686405</c:v>
                </c:pt>
                <c:pt idx="1650">
                  <c:v>51.004514672686405</c:v>
                </c:pt>
                <c:pt idx="1651">
                  <c:v>50.733634311512596</c:v>
                </c:pt>
                <c:pt idx="1652">
                  <c:v>50.282167042889562</c:v>
                </c:pt>
                <c:pt idx="1653">
                  <c:v>50.89164785553065</c:v>
                </c:pt>
                <c:pt idx="1654">
                  <c:v>50.180586907449381</c:v>
                </c:pt>
                <c:pt idx="1655">
                  <c:v>51.817155756207846</c:v>
                </c:pt>
                <c:pt idx="1656">
                  <c:v>51.817155756207846</c:v>
                </c:pt>
                <c:pt idx="1657">
                  <c:v>51.817155756207846</c:v>
                </c:pt>
                <c:pt idx="1658">
                  <c:v>51.749435665914397</c:v>
                </c:pt>
                <c:pt idx="1659">
                  <c:v>52.29119638826203</c:v>
                </c:pt>
                <c:pt idx="1660">
                  <c:v>51.907449209932459</c:v>
                </c:pt>
                <c:pt idx="1661">
                  <c:v>51.636568848758643</c:v>
                </c:pt>
                <c:pt idx="1662">
                  <c:v>50.643340857787983</c:v>
                </c:pt>
                <c:pt idx="1663">
                  <c:v>50.643340857787983</c:v>
                </c:pt>
                <c:pt idx="1664">
                  <c:v>50.643340857787983</c:v>
                </c:pt>
                <c:pt idx="1665">
                  <c:v>50.169300225733814</c:v>
                </c:pt>
                <c:pt idx="1666">
                  <c:v>50.180586907449388</c:v>
                </c:pt>
                <c:pt idx="1667">
                  <c:v>50.406320541760891</c:v>
                </c:pt>
                <c:pt idx="1668">
                  <c:v>51.241534988713497</c:v>
                </c:pt>
                <c:pt idx="1669">
                  <c:v>52.031602708803796</c:v>
                </c:pt>
                <c:pt idx="1670">
                  <c:v>52.031602708803796</c:v>
                </c:pt>
                <c:pt idx="1671">
                  <c:v>52.031602708803796</c:v>
                </c:pt>
                <c:pt idx="1672">
                  <c:v>51.602708803611918</c:v>
                </c:pt>
                <c:pt idx="1673">
                  <c:v>51.376975169300408</c:v>
                </c:pt>
                <c:pt idx="1674">
                  <c:v>51.117381489842167</c:v>
                </c:pt>
                <c:pt idx="1675">
                  <c:v>50.440180586907623</c:v>
                </c:pt>
                <c:pt idx="1676">
                  <c:v>51.986455981941489</c:v>
                </c:pt>
                <c:pt idx="1677">
                  <c:v>51.986455981941489</c:v>
                </c:pt>
                <c:pt idx="1678">
                  <c:v>51.986455981941489</c:v>
                </c:pt>
                <c:pt idx="1679">
                  <c:v>52.054176072234938</c:v>
                </c:pt>
                <c:pt idx="1680">
                  <c:v>52.460496613995659</c:v>
                </c:pt>
                <c:pt idx="1681">
                  <c:v>52.51693002257354</c:v>
                </c:pt>
                <c:pt idx="1682">
                  <c:v>52.573363431151421</c:v>
                </c:pt>
                <c:pt idx="1683">
                  <c:v>52.607223476298145</c:v>
                </c:pt>
                <c:pt idx="1684">
                  <c:v>52.607223476298145</c:v>
                </c:pt>
                <c:pt idx="1685">
                  <c:v>52.607223476298145</c:v>
                </c:pt>
                <c:pt idx="1686">
                  <c:v>52.539503386004689</c:v>
                </c:pt>
                <c:pt idx="1687">
                  <c:v>52.528216704289122</c:v>
                </c:pt>
                <c:pt idx="1688">
                  <c:v>52.74266365688505</c:v>
                </c:pt>
                <c:pt idx="1689">
                  <c:v>53.024830699774434</c:v>
                </c:pt>
                <c:pt idx="1690">
                  <c:v>53.318284424379407</c:v>
                </c:pt>
                <c:pt idx="1691">
                  <c:v>53.318284424379407</c:v>
                </c:pt>
                <c:pt idx="1692">
                  <c:v>53.318284424379407</c:v>
                </c:pt>
                <c:pt idx="1693">
                  <c:v>53.476297968397461</c:v>
                </c:pt>
                <c:pt idx="1694">
                  <c:v>53.577878103837634</c:v>
                </c:pt>
                <c:pt idx="1695">
                  <c:v>53.498871331828603</c:v>
                </c:pt>
                <c:pt idx="1696">
                  <c:v>52.923250564334246</c:v>
                </c:pt>
                <c:pt idx="1697">
                  <c:v>53.239277652370369</c:v>
                </c:pt>
                <c:pt idx="1698">
                  <c:v>53.239277652370369</c:v>
                </c:pt>
                <c:pt idx="1699">
                  <c:v>53.239277652370369</c:v>
                </c:pt>
                <c:pt idx="1700">
                  <c:v>53.239277652370369</c:v>
                </c:pt>
                <c:pt idx="1701">
                  <c:v>53.160270880361338</c:v>
                </c:pt>
                <c:pt idx="1702">
                  <c:v>53.453724604966304</c:v>
                </c:pt>
                <c:pt idx="1703">
                  <c:v>53.081264108352308</c:v>
                </c:pt>
                <c:pt idx="1704">
                  <c:v>53.261851015801511</c:v>
                </c:pt>
                <c:pt idx="1705">
                  <c:v>53.261851015801511</c:v>
                </c:pt>
                <c:pt idx="1706">
                  <c:v>53.261851015801511</c:v>
                </c:pt>
                <c:pt idx="1707">
                  <c:v>53.261851015801511</c:v>
                </c:pt>
                <c:pt idx="1708">
                  <c:v>53.318284424379399</c:v>
                </c:pt>
                <c:pt idx="1709">
                  <c:v>53.19413092550807</c:v>
                </c:pt>
                <c:pt idx="1710">
                  <c:v>54.751693002257504</c:v>
                </c:pt>
                <c:pt idx="1711">
                  <c:v>55.609480812641259</c:v>
                </c:pt>
                <c:pt idx="1712">
                  <c:v>55.609480812641259</c:v>
                </c:pt>
                <c:pt idx="1713">
                  <c:v>55.609480812641259</c:v>
                </c:pt>
                <c:pt idx="1714">
                  <c:v>55.180586907449381</c:v>
                </c:pt>
                <c:pt idx="1715">
                  <c:v>55.632054176072401</c:v>
                </c:pt>
                <c:pt idx="1716">
                  <c:v>56.015801354401979</c:v>
                </c:pt>
                <c:pt idx="1717">
                  <c:v>57.584650112866996</c:v>
                </c:pt>
                <c:pt idx="1718">
                  <c:v>58.284424379232682</c:v>
                </c:pt>
                <c:pt idx="1719">
                  <c:v>58.284424379232682</c:v>
                </c:pt>
                <c:pt idx="1720">
                  <c:v>58.284424379232682</c:v>
                </c:pt>
                <c:pt idx="1721">
                  <c:v>57.302483069977605</c:v>
                </c:pt>
                <c:pt idx="1722">
                  <c:v>57.042889390519356</c:v>
                </c:pt>
                <c:pt idx="1723">
                  <c:v>57.325056433408747</c:v>
                </c:pt>
                <c:pt idx="1724">
                  <c:v>56.941309255079176</c:v>
                </c:pt>
                <c:pt idx="1725">
                  <c:v>56.681715575620935</c:v>
                </c:pt>
                <c:pt idx="1726">
                  <c:v>56.681715575620935</c:v>
                </c:pt>
                <c:pt idx="1727">
                  <c:v>56.681715575620935</c:v>
                </c:pt>
                <c:pt idx="1728">
                  <c:v>56.907449209932459</c:v>
                </c:pt>
                <c:pt idx="1729">
                  <c:v>55.959367945824106</c:v>
                </c:pt>
                <c:pt idx="1730">
                  <c:v>55.530474040632235</c:v>
                </c:pt>
                <c:pt idx="1731">
                  <c:v>56.162528216704466</c:v>
                </c:pt>
                <c:pt idx="1732">
                  <c:v>55.959367945824098</c:v>
                </c:pt>
                <c:pt idx="1733">
                  <c:v>55.959367945824098</c:v>
                </c:pt>
                <c:pt idx="1734">
                  <c:v>55.959367945824098</c:v>
                </c:pt>
                <c:pt idx="1735">
                  <c:v>56.106094808126585</c:v>
                </c:pt>
                <c:pt idx="1736">
                  <c:v>56.286681715575789</c:v>
                </c:pt>
                <c:pt idx="1737">
                  <c:v>56.941309255079183</c:v>
                </c:pt>
                <c:pt idx="1738">
                  <c:v>58.058690744921172</c:v>
                </c:pt>
                <c:pt idx="1739">
                  <c:v>58.002257336343298</c:v>
                </c:pt>
                <c:pt idx="1740">
                  <c:v>58.002257336343298</c:v>
                </c:pt>
                <c:pt idx="1741">
                  <c:v>58.002257336343298</c:v>
                </c:pt>
                <c:pt idx="1742">
                  <c:v>57.753950338600632</c:v>
                </c:pt>
                <c:pt idx="1743">
                  <c:v>57.39277652370221</c:v>
                </c:pt>
                <c:pt idx="1744">
                  <c:v>57.460496613995666</c:v>
                </c:pt>
                <c:pt idx="1745">
                  <c:v>57.866817155756401</c:v>
                </c:pt>
                <c:pt idx="1746">
                  <c:v>56.444695259593857</c:v>
                </c:pt>
                <c:pt idx="1747">
                  <c:v>56.444695259593857</c:v>
                </c:pt>
                <c:pt idx="1748">
                  <c:v>56.444695259593857</c:v>
                </c:pt>
                <c:pt idx="1749">
                  <c:v>56.997742663657064</c:v>
                </c:pt>
                <c:pt idx="1750">
                  <c:v>56.73814898419883</c:v>
                </c:pt>
                <c:pt idx="1751">
                  <c:v>57.618510158013727</c:v>
                </c:pt>
                <c:pt idx="1752">
                  <c:v>57.325056433408761</c:v>
                </c:pt>
                <c:pt idx="1753">
                  <c:v>56.930022573363615</c:v>
                </c:pt>
                <c:pt idx="1754">
                  <c:v>56.930022573363615</c:v>
                </c:pt>
                <c:pt idx="1755">
                  <c:v>56.930022573363615</c:v>
                </c:pt>
                <c:pt idx="1756">
                  <c:v>56.907449209932473</c:v>
                </c:pt>
                <c:pt idx="1757">
                  <c:v>55.925507900677381</c:v>
                </c:pt>
                <c:pt idx="1758">
                  <c:v>55.76749435665932</c:v>
                </c:pt>
                <c:pt idx="1759">
                  <c:v>56.094808126411017</c:v>
                </c:pt>
                <c:pt idx="1760">
                  <c:v>55.586907449210109</c:v>
                </c:pt>
                <c:pt idx="1761">
                  <c:v>55.586907449210109</c:v>
                </c:pt>
                <c:pt idx="1762">
                  <c:v>55.586907449210109</c:v>
                </c:pt>
                <c:pt idx="1763">
                  <c:v>55.586907449210109</c:v>
                </c:pt>
                <c:pt idx="1764">
                  <c:v>55.586907449210109</c:v>
                </c:pt>
                <c:pt idx="1765">
                  <c:v>55.981941309255262</c:v>
                </c:pt>
                <c:pt idx="1766">
                  <c:v>56.94130925507919</c:v>
                </c:pt>
                <c:pt idx="1767">
                  <c:v>56.534988713318469</c:v>
                </c:pt>
                <c:pt idx="1768">
                  <c:v>56.534988713318469</c:v>
                </c:pt>
                <c:pt idx="1769">
                  <c:v>56.534988713318469</c:v>
                </c:pt>
                <c:pt idx="1770">
                  <c:v>56.376975169300408</c:v>
                </c:pt>
                <c:pt idx="1771">
                  <c:v>57.223476297968581</c:v>
                </c:pt>
                <c:pt idx="1772">
                  <c:v>54.616252821670599</c:v>
                </c:pt>
                <c:pt idx="1773">
                  <c:v>54.277652370203334</c:v>
                </c:pt>
                <c:pt idx="1774">
                  <c:v>54.322799097065634</c:v>
                </c:pt>
                <c:pt idx="1775">
                  <c:v>54.322799097065634</c:v>
                </c:pt>
                <c:pt idx="1776">
                  <c:v>54.322799097065634</c:v>
                </c:pt>
                <c:pt idx="1777">
                  <c:v>54.413092550790232</c:v>
                </c:pt>
                <c:pt idx="1778">
                  <c:v>53.792325056433569</c:v>
                </c:pt>
                <c:pt idx="1779">
                  <c:v>52.686230248307155</c:v>
                </c:pt>
                <c:pt idx="1780">
                  <c:v>52.878103837471947</c:v>
                </c:pt>
                <c:pt idx="1781">
                  <c:v>53.216704288939219</c:v>
                </c:pt>
                <c:pt idx="1782">
                  <c:v>53.216704288939219</c:v>
                </c:pt>
                <c:pt idx="1783">
                  <c:v>53.216704288939219</c:v>
                </c:pt>
                <c:pt idx="1784">
                  <c:v>54.401805869074671</c:v>
                </c:pt>
                <c:pt idx="1785">
                  <c:v>54.796839729119817</c:v>
                </c:pt>
                <c:pt idx="1786">
                  <c:v>54.650112866817338</c:v>
                </c:pt>
                <c:pt idx="1787">
                  <c:v>54.650112866817338</c:v>
                </c:pt>
                <c:pt idx="1788">
                  <c:v>55.496613995485511</c:v>
                </c:pt>
                <c:pt idx="1789">
                  <c:v>55.496613995485511</c:v>
                </c:pt>
                <c:pt idx="1790">
                  <c:v>55.496613995485511</c:v>
                </c:pt>
                <c:pt idx="1791">
                  <c:v>55.259593679458419</c:v>
                </c:pt>
                <c:pt idx="1792">
                  <c:v>54.559819413092733</c:v>
                </c:pt>
                <c:pt idx="1793">
                  <c:v>54.740406320541936</c:v>
                </c:pt>
                <c:pt idx="1794">
                  <c:v>54.920993227991147</c:v>
                </c:pt>
                <c:pt idx="1795">
                  <c:v>54.808126410835399</c:v>
                </c:pt>
                <c:pt idx="1796">
                  <c:v>54.808126410835399</c:v>
                </c:pt>
                <c:pt idx="1797">
                  <c:v>54.808126410835399</c:v>
                </c:pt>
                <c:pt idx="1798">
                  <c:v>54.356659142212365</c:v>
                </c:pt>
                <c:pt idx="1799">
                  <c:v>53.995485327313951</c:v>
                </c:pt>
                <c:pt idx="1800">
                  <c:v>54.898419864560005</c:v>
                </c:pt>
                <c:pt idx="1801">
                  <c:v>55.067720090293641</c:v>
                </c:pt>
                <c:pt idx="1802">
                  <c:v>55.677200902934729</c:v>
                </c:pt>
                <c:pt idx="1803">
                  <c:v>55.677200902934729</c:v>
                </c:pt>
                <c:pt idx="1804">
                  <c:v>55.677200902934729</c:v>
                </c:pt>
                <c:pt idx="1805">
                  <c:v>55.643340857788004</c:v>
                </c:pt>
                <c:pt idx="1806">
                  <c:v>55.880361173815089</c:v>
                </c:pt>
                <c:pt idx="1807">
                  <c:v>56.106094808126599</c:v>
                </c:pt>
                <c:pt idx="1808">
                  <c:v>55.778781038374902</c:v>
                </c:pt>
                <c:pt idx="1809">
                  <c:v>55.598194130925684</c:v>
                </c:pt>
                <c:pt idx="1810">
                  <c:v>55.598194130925684</c:v>
                </c:pt>
                <c:pt idx="1811">
                  <c:v>55.598194130925684</c:v>
                </c:pt>
                <c:pt idx="1812">
                  <c:v>57.133182844243976</c:v>
                </c:pt>
                <c:pt idx="1813">
                  <c:v>58.23927765237039</c:v>
                </c:pt>
                <c:pt idx="1814">
                  <c:v>57.810383747178513</c:v>
                </c:pt>
                <c:pt idx="1815">
                  <c:v>58.577878103837662</c:v>
                </c:pt>
                <c:pt idx="1816">
                  <c:v>57.878103837471976</c:v>
                </c:pt>
                <c:pt idx="1817">
                  <c:v>57.878103837471976</c:v>
                </c:pt>
                <c:pt idx="1818">
                  <c:v>57.878103837471976</c:v>
                </c:pt>
                <c:pt idx="1819">
                  <c:v>57.641083521444884</c:v>
                </c:pt>
                <c:pt idx="1820">
                  <c:v>57.641083521444884</c:v>
                </c:pt>
                <c:pt idx="1821">
                  <c:v>57.731376975169489</c:v>
                </c:pt>
                <c:pt idx="1822">
                  <c:v>57.505643340857979</c:v>
                </c:pt>
                <c:pt idx="1823">
                  <c:v>57.099322799097258</c:v>
                </c:pt>
                <c:pt idx="1824">
                  <c:v>57.099322799097258</c:v>
                </c:pt>
                <c:pt idx="1825">
                  <c:v>57.099322799097258</c:v>
                </c:pt>
                <c:pt idx="1826">
                  <c:v>57.878103837471976</c:v>
                </c:pt>
                <c:pt idx="1827">
                  <c:v>57.878103837471976</c:v>
                </c:pt>
                <c:pt idx="1828">
                  <c:v>59.740406320541965</c:v>
                </c:pt>
                <c:pt idx="1829">
                  <c:v>59.638826185101792</c:v>
                </c:pt>
                <c:pt idx="1830">
                  <c:v>60.643340857788026</c:v>
                </c:pt>
                <c:pt idx="1831">
                  <c:v>60.643340857788026</c:v>
                </c:pt>
                <c:pt idx="1832">
                  <c:v>60.643340857788026</c:v>
                </c:pt>
                <c:pt idx="1833">
                  <c:v>60.440180586907665</c:v>
                </c:pt>
                <c:pt idx="1834">
                  <c:v>60.112866817155975</c:v>
                </c:pt>
                <c:pt idx="1835">
                  <c:v>59.69525959367968</c:v>
                </c:pt>
                <c:pt idx="1836">
                  <c:v>60.496613995485546</c:v>
                </c:pt>
                <c:pt idx="1837">
                  <c:v>60.02257336343137</c:v>
                </c:pt>
                <c:pt idx="1838">
                  <c:v>60.02257336343137</c:v>
                </c:pt>
                <c:pt idx="1839">
                  <c:v>60.02257336343137</c:v>
                </c:pt>
                <c:pt idx="1840">
                  <c:v>59.762979683973136</c:v>
                </c:pt>
                <c:pt idx="1841">
                  <c:v>60.169300225733863</c:v>
                </c:pt>
                <c:pt idx="1842">
                  <c:v>60.428893905192098</c:v>
                </c:pt>
                <c:pt idx="1843">
                  <c:v>60.519187358916703</c:v>
                </c:pt>
                <c:pt idx="1844">
                  <c:v>60.361173814898642</c:v>
                </c:pt>
                <c:pt idx="1845">
                  <c:v>60.361173814898642</c:v>
                </c:pt>
                <c:pt idx="1846">
                  <c:v>60.361173814898642</c:v>
                </c:pt>
                <c:pt idx="1847">
                  <c:v>60.361173814898642</c:v>
                </c:pt>
                <c:pt idx="1848">
                  <c:v>60.846501128668393</c:v>
                </c:pt>
                <c:pt idx="1849">
                  <c:v>60.643340857788033</c:v>
                </c:pt>
                <c:pt idx="1850">
                  <c:v>60.891647855530707</c:v>
                </c:pt>
                <c:pt idx="1851">
                  <c:v>61.083521444695478</c:v>
                </c:pt>
                <c:pt idx="1852">
                  <c:v>61.083521444695478</c:v>
                </c:pt>
                <c:pt idx="1853">
                  <c:v>61.083521444695478</c:v>
                </c:pt>
                <c:pt idx="1854">
                  <c:v>60.823927765237244</c:v>
                </c:pt>
                <c:pt idx="1855">
                  <c:v>60.857787810383968</c:v>
                </c:pt>
                <c:pt idx="1856">
                  <c:v>60.880361173815118</c:v>
                </c:pt>
                <c:pt idx="1857">
                  <c:v>60.756207674943788</c:v>
                </c:pt>
                <c:pt idx="1858">
                  <c:v>61.772009029345597</c:v>
                </c:pt>
                <c:pt idx="1859">
                  <c:v>61.772009029345597</c:v>
                </c:pt>
                <c:pt idx="1860">
                  <c:v>61.772009029345597</c:v>
                </c:pt>
                <c:pt idx="1861">
                  <c:v>61.015801354402036</c:v>
                </c:pt>
                <c:pt idx="1862">
                  <c:v>61.963882618510389</c:v>
                </c:pt>
                <c:pt idx="1863">
                  <c:v>62.121896162528444</c:v>
                </c:pt>
                <c:pt idx="1864">
                  <c:v>61.896162528216934</c:v>
                </c:pt>
                <c:pt idx="1865">
                  <c:v>62.076749435666144</c:v>
                </c:pt>
                <c:pt idx="1866">
                  <c:v>62.076749435666144</c:v>
                </c:pt>
                <c:pt idx="1867">
                  <c:v>62.076749435666144</c:v>
                </c:pt>
                <c:pt idx="1868">
                  <c:v>62.223476297968624</c:v>
                </c:pt>
                <c:pt idx="1869">
                  <c:v>62.878103837472011</c:v>
                </c:pt>
                <c:pt idx="1870">
                  <c:v>62.505643340858015</c:v>
                </c:pt>
                <c:pt idx="1871">
                  <c:v>62.607223476298188</c:v>
                </c:pt>
                <c:pt idx="1872">
                  <c:v>62.20090293453746</c:v>
                </c:pt>
                <c:pt idx="1873">
                  <c:v>62.20090293453746</c:v>
                </c:pt>
                <c:pt idx="1874">
                  <c:v>62.20090293453746</c:v>
                </c:pt>
                <c:pt idx="1875">
                  <c:v>62.20090293453746</c:v>
                </c:pt>
                <c:pt idx="1876">
                  <c:v>62.595936794582606</c:v>
                </c:pt>
                <c:pt idx="1877">
                  <c:v>61.55756207674964</c:v>
                </c:pt>
                <c:pt idx="1878">
                  <c:v>60.801354401806073</c:v>
                </c:pt>
                <c:pt idx="1879">
                  <c:v>61.512415349887348</c:v>
                </c:pt>
                <c:pt idx="1880">
                  <c:v>61.512415349887348</c:v>
                </c:pt>
                <c:pt idx="1881">
                  <c:v>61.512415349887348</c:v>
                </c:pt>
                <c:pt idx="1882">
                  <c:v>59.841986455982152</c:v>
                </c:pt>
                <c:pt idx="1883">
                  <c:v>60.135440180587118</c:v>
                </c:pt>
                <c:pt idx="1884">
                  <c:v>60.981941309255298</c:v>
                </c:pt>
                <c:pt idx="1885">
                  <c:v>60.92550790067741</c:v>
                </c:pt>
                <c:pt idx="1886">
                  <c:v>61.117381489842195</c:v>
                </c:pt>
                <c:pt idx="1887">
                  <c:v>61.117381489842195</c:v>
                </c:pt>
                <c:pt idx="1888">
                  <c:v>61.117381489842195</c:v>
                </c:pt>
                <c:pt idx="1889">
                  <c:v>61.839729119639031</c:v>
                </c:pt>
                <c:pt idx="1890">
                  <c:v>62.076749435666123</c:v>
                </c:pt>
                <c:pt idx="1891">
                  <c:v>62.742663656885085</c:v>
                </c:pt>
                <c:pt idx="1892">
                  <c:v>63.510158013544235</c:v>
                </c:pt>
                <c:pt idx="1893">
                  <c:v>63.871331828442656</c:v>
                </c:pt>
                <c:pt idx="1894">
                  <c:v>63.871331828442656</c:v>
                </c:pt>
                <c:pt idx="1895">
                  <c:v>63.871331828442656</c:v>
                </c:pt>
                <c:pt idx="1896">
                  <c:v>64.458239277652581</c:v>
                </c:pt>
                <c:pt idx="1897">
                  <c:v>63.984198645598397</c:v>
                </c:pt>
                <c:pt idx="1898">
                  <c:v>64.27765237020337</c:v>
                </c:pt>
                <c:pt idx="1899">
                  <c:v>64.638826185101792</c:v>
                </c:pt>
                <c:pt idx="1900">
                  <c:v>64.92099322799119</c:v>
                </c:pt>
                <c:pt idx="1901">
                  <c:v>64.92099322799119</c:v>
                </c:pt>
                <c:pt idx="1902">
                  <c:v>64.92099322799119</c:v>
                </c:pt>
                <c:pt idx="1903">
                  <c:v>64.311512415350094</c:v>
                </c:pt>
                <c:pt idx="1904">
                  <c:v>64.153498871332047</c:v>
                </c:pt>
                <c:pt idx="1905">
                  <c:v>64.469525959368156</c:v>
                </c:pt>
                <c:pt idx="1906">
                  <c:v>63.735891647855738</c:v>
                </c:pt>
                <c:pt idx="1907">
                  <c:v>63.905191873589374</c:v>
                </c:pt>
                <c:pt idx="1908">
                  <c:v>63.905191873589374</c:v>
                </c:pt>
                <c:pt idx="1909">
                  <c:v>63.905191873589374</c:v>
                </c:pt>
                <c:pt idx="1910">
                  <c:v>63.702031602709013</c:v>
                </c:pt>
                <c:pt idx="1911">
                  <c:v>63.916478555304955</c:v>
                </c:pt>
                <c:pt idx="1912">
                  <c:v>63.555304740406534</c:v>
                </c:pt>
                <c:pt idx="1913">
                  <c:v>63.521444695259802</c:v>
                </c:pt>
                <c:pt idx="1914">
                  <c:v>63.521444695259802</c:v>
                </c:pt>
                <c:pt idx="1915">
                  <c:v>63.521444695259802</c:v>
                </c:pt>
                <c:pt idx="1916">
                  <c:v>63.521444695259802</c:v>
                </c:pt>
                <c:pt idx="1917">
                  <c:v>63.013544018058894</c:v>
                </c:pt>
                <c:pt idx="1918">
                  <c:v>62.990970654627745</c:v>
                </c:pt>
                <c:pt idx="1919">
                  <c:v>61.715575620767694</c:v>
                </c:pt>
                <c:pt idx="1920">
                  <c:v>62.257336343115327</c:v>
                </c:pt>
                <c:pt idx="1921">
                  <c:v>62.234762979684177</c:v>
                </c:pt>
                <c:pt idx="1922">
                  <c:v>62.234762979684177</c:v>
                </c:pt>
                <c:pt idx="1923">
                  <c:v>62.234762979684177</c:v>
                </c:pt>
                <c:pt idx="1924">
                  <c:v>62.911963882618714</c:v>
                </c:pt>
                <c:pt idx="1925">
                  <c:v>63.318284424379442</c:v>
                </c:pt>
                <c:pt idx="1926">
                  <c:v>64.187358916478772</c:v>
                </c:pt>
                <c:pt idx="1927">
                  <c:v>64.153498871332047</c:v>
                </c:pt>
                <c:pt idx="1928">
                  <c:v>63.442437923250779</c:v>
                </c:pt>
                <c:pt idx="1929">
                  <c:v>63.442437923250779</c:v>
                </c:pt>
                <c:pt idx="1930">
                  <c:v>63.442437923250779</c:v>
                </c:pt>
                <c:pt idx="1931">
                  <c:v>61.963882618510368</c:v>
                </c:pt>
                <c:pt idx="1932">
                  <c:v>62.799097065462966</c:v>
                </c:pt>
                <c:pt idx="1933">
                  <c:v>61.534988713318498</c:v>
                </c:pt>
                <c:pt idx="1934">
                  <c:v>60.981941309255291</c:v>
                </c:pt>
                <c:pt idx="1935">
                  <c:v>61.907449209932494</c:v>
                </c:pt>
                <c:pt idx="1936">
                  <c:v>61.907449209932494</c:v>
                </c:pt>
                <c:pt idx="1937">
                  <c:v>61.907449209932494</c:v>
                </c:pt>
                <c:pt idx="1938">
                  <c:v>61.884875846501345</c:v>
                </c:pt>
                <c:pt idx="1939">
                  <c:v>62.979683972912184</c:v>
                </c:pt>
                <c:pt idx="1940">
                  <c:v>63.70203160270902</c:v>
                </c:pt>
                <c:pt idx="1941">
                  <c:v>64.02934537246071</c:v>
                </c:pt>
                <c:pt idx="1942">
                  <c:v>63.860045146727074</c:v>
                </c:pt>
                <c:pt idx="1943">
                  <c:v>63.860045146727074</c:v>
                </c:pt>
                <c:pt idx="1944">
                  <c:v>63.860045146727074</c:v>
                </c:pt>
                <c:pt idx="1945">
                  <c:v>64.085778781038584</c:v>
                </c:pt>
                <c:pt idx="1946">
                  <c:v>64.198645598194346</c:v>
                </c:pt>
                <c:pt idx="1947">
                  <c:v>63.306997742663874</c:v>
                </c:pt>
                <c:pt idx="1948">
                  <c:v>63.702031602709006</c:v>
                </c:pt>
                <c:pt idx="1949">
                  <c:v>64.266365688487795</c:v>
                </c:pt>
                <c:pt idx="1950">
                  <c:v>64.266365688487795</c:v>
                </c:pt>
                <c:pt idx="1951">
                  <c:v>64.266365688487795</c:v>
                </c:pt>
                <c:pt idx="1952">
                  <c:v>65.1015801354404</c:v>
                </c:pt>
                <c:pt idx="1953">
                  <c:v>65.778781038374945</c:v>
                </c:pt>
                <c:pt idx="1954">
                  <c:v>66.309255079007002</c:v>
                </c:pt>
                <c:pt idx="1955">
                  <c:v>65.835214446952818</c:v>
                </c:pt>
                <c:pt idx="1956">
                  <c:v>66.060948081264328</c:v>
                </c:pt>
                <c:pt idx="1957">
                  <c:v>66.060948081264328</c:v>
                </c:pt>
                <c:pt idx="1958">
                  <c:v>66.060948081264328</c:v>
                </c:pt>
                <c:pt idx="1959">
                  <c:v>66.354401805869287</c:v>
                </c:pt>
                <c:pt idx="1960">
                  <c:v>67.550790067720314</c:v>
                </c:pt>
                <c:pt idx="1961">
                  <c:v>68.295711060948292</c:v>
                </c:pt>
                <c:pt idx="1962">
                  <c:v>67.900677200903147</c:v>
                </c:pt>
                <c:pt idx="1963">
                  <c:v>68.995485327313986</c:v>
                </c:pt>
                <c:pt idx="1964">
                  <c:v>68.995485327313986</c:v>
                </c:pt>
                <c:pt idx="1965">
                  <c:v>68.995485327313986</c:v>
                </c:pt>
                <c:pt idx="1966">
                  <c:v>69.334085778781258</c:v>
                </c:pt>
                <c:pt idx="1967">
                  <c:v>69.446952595937006</c:v>
                </c:pt>
                <c:pt idx="1968">
                  <c:v>68.758465011286901</c:v>
                </c:pt>
                <c:pt idx="1969">
                  <c:v>68.487584650113078</c:v>
                </c:pt>
                <c:pt idx="1970">
                  <c:v>68.713318284424588</c:v>
                </c:pt>
                <c:pt idx="1971">
                  <c:v>68.713318284424588</c:v>
                </c:pt>
                <c:pt idx="1972">
                  <c:v>68.713318284424588</c:v>
                </c:pt>
                <c:pt idx="1973">
                  <c:v>68.713318284424588</c:v>
                </c:pt>
                <c:pt idx="1974">
                  <c:v>69.616252821670642</c:v>
                </c:pt>
                <c:pt idx="1975">
                  <c:v>69.751693002257554</c:v>
                </c:pt>
                <c:pt idx="1976">
                  <c:v>70.699774266365907</c:v>
                </c:pt>
                <c:pt idx="1977">
                  <c:v>69.525959367946044</c:v>
                </c:pt>
                <c:pt idx="1978">
                  <c:v>69.525959367946044</c:v>
                </c:pt>
                <c:pt idx="1979">
                  <c:v>69.525959367946044</c:v>
                </c:pt>
                <c:pt idx="1980">
                  <c:v>69.514672686230469</c:v>
                </c:pt>
                <c:pt idx="1981">
                  <c:v>68.8487584650115</c:v>
                </c:pt>
                <c:pt idx="1982">
                  <c:v>67.663656884876062</c:v>
                </c:pt>
                <c:pt idx="1983">
                  <c:v>68.442437923250779</c:v>
                </c:pt>
                <c:pt idx="1984">
                  <c:v>69.503386004514894</c:v>
                </c:pt>
                <c:pt idx="1985">
                  <c:v>69.503386004514894</c:v>
                </c:pt>
                <c:pt idx="1986">
                  <c:v>69.503386004514894</c:v>
                </c:pt>
                <c:pt idx="1987">
                  <c:v>69.89841986456004</c:v>
                </c:pt>
                <c:pt idx="1988">
                  <c:v>68.747178329571312</c:v>
                </c:pt>
                <c:pt idx="1989">
                  <c:v>68.024830699774469</c:v>
                </c:pt>
                <c:pt idx="1990">
                  <c:v>69.006772009029547</c:v>
                </c:pt>
                <c:pt idx="1991">
                  <c:v>67.900677200903132</c:v>
                </c:pt>
                <c:pt idx="1992">
                  <c:v>67.900677200903132</c:v>
                </c:pt>
                <c:pt idx="1993">
                  <c:v>67.900677200903132</c:v>
                </c:pt>
                <c:pt idx="1994">
                  <c:v>68.419864559819615</c:v>
                </c:pt>
                <c:pt idx="1995">
                  <c:v>68.972911963882822</c:v>
                </c:pt>
                <c:pt idx="1996">
                  <c:v>68.352144469526166</c:v>
                </c:pt>
                <c:pt idx="1997">
                  <c:v>67.697516930022772</c:v>
                </c:pt>
                <c:pt idx="1998">
                  <c:v>67.889390519187558</c:v>
                </c:pt>
                <c:pt idx="1999">
                  <c:v>67.889390519187558</c:v>
                </c:pt>
                <c:pt idx="2000">
                  <c:v>67.889390519187558</c:v>
                </c:pt>
                <c:pt idx="2001">
                  <c:v>66.805869074492293</c:v>
                </c:pt>
                <c:pt idx="2002">
                  <c:v>68.261851015801554</c:v>
                </c:pt>
                <c:pt idx="2003">
                  <c:v>68.905191873589374</c:v>
                </c:pt>
                <c:pt idx="2004">
                  <c:v>69.751693002257539</c:v>
                </c:pt>
                <c:pt idx="2005">
                  <c:v>69.31151241535008</c:v>
                </c:pt>
                <c:pt idx="2006">
                  <c:v>69.31151241535008</c:v>
                </c:pt>
                <c:pt idx="2007">
                  <c:v>69.31151241535008</c:v>
                </c:pt>
                <c:pt idx="2008">
                  <c:v>69.93227990970675</c:v>
                </c:pt>
                <c:pt idx="2009">
                  <c:v>70.316027088036321</c:v>
                </c:pt>
                <c:pt idx="2010">
                  <c:v>70.327313769751896</c:v>
                </c:pt>
                <c:pt idx="2011">
                  <c:v>70.327313769751896</c:v>
                </c:pt>
                <c:pt idx="2012">
                  <c:v>72.167042889390714</c:v>
                </c:pt>
                <c:pt idx="2013">
                  <c:v>72.167042889390714</c:v>
                </c:pt>
                <c:pt idx="2014">
                  <c:v>72.167042889390714</c:v>
                </c:pt>
                <c:pt idx="2015">
                  <c:v>72.562076749435874</c:v>
                </c:pt>
                <c:pt idx="2016">
                  <c:v>72.878103837471983</c:v>
                </c:pt>
                <c:pt idx="2017">
                  <c:v>72.155756207675154</c:v>
                </c:pt>
                <c:pt idx="2018">
                  <c:v>71.862302483070195</c:v>
                </c:pt>
                <c:pt idx="2019">
                  <c:v>72.787810383747384</c:v>
                </c:pt>
                <c:pt idx="2020">
                  <c:v>72.787810383747384</c:v>
                </c:pt>
                <c:pt idx="2021">
                  <c:v>72.787810383747384</c:v>
                </c:pt>
                <c:pt idx="2022">
                  <c:v>73.194130925508119</c:v>
                </c:pt>
                <c:pt idx="2023">
                  <c:v>72.607223476298188</c:v>
                </c:pt>
                <c:pt idx="2024">
                  <c:v>73.069977426636797</c:v>
                </c:pt>
                <c:pt idx="2025">
                  <c:v>74.334085778781272</c:v>
                </c:pt>
                <c:pt idx="2026">
                  <c:v>74.548532731377207</c:v>
                </c:pt>
                <c:pt idx="2027">
                  <c:v>74.548532731377207</c:v>
                </c:pt>
                <c:pt idx="2028">
                  <c:v>74.548532731377207</c:v>
                </c:pt>
                <c:pt idx="2029">
                  <c:v>75.282167042889625</c:v>
                </c:pt>
                <c:pt idx="2030">
                  <c:v>75.293453724605186</c:v>
                </c:pt>
                <c:pt idx="2031">
                  <c:v>74.92099322799119</c:v>
                </c:pt>
                <c:pt idx="2032">
                  <c:v>74.717832957110843</c:v>
                </c:pt>
                <c:pt idx="2033">
                  <c:v>74.469525959368184</c:v>
                </c:pt>
                <c:pt idx="2034">
                  <c:v>74.469525959368184</c:v>
                </c:pt>
                <c:pt idx="2035">
                  <c:v>74.469525959368184</c:v>
                </c:pt>
                <c:pt idx="2036">
                  <c:v>73.803611738149215</c:v>
                </c:pt>
                <c:pt idx="2037">
                  <c:v>73.860045146727103</c:v>
                </c:pt>
                <c:pt idx="2038">
                  <c:v>74.232505643341085</c:v>
                </c:pt>
                <c:pt idx="2039">
                  <c:v>75.665914221219197</c:v>
                </c:pt>
                <c:pt idx="2040">
                  <c:v>75.564334085779009</c:v>
                </c:pt>
                <c:pt idx="2041">
                  <c:v>75.564334085779009</c:v>
                </c:pt>
                <c:pt idx="2042">
                  <c:v>75.564334085779009</c:v>
                </c:pt>
                <c:pt idx="2043">
                  <c:v>75.293453724605186</c:v>
                </c:pt>
                <c:pt idx="2044">
                  <c:v>74.514672686230469</c:v>
                </c:pt>
                <c:pt idx="2045">
                  <c:v>73.81489841986479</c:v>
                </c:pt>
                <c:pt idx="2046">
                  <c:v>74.040632054176299</c:v>
                </c:pt>
                <c:pt idx="2047">
                  <c:v>73.735891647855766</c:v>
                </c:pt>
                <c:pt idx="2048">
                  <c:v>73.735891647855766</c:v>
                </c:pt>
                <c:pt idx="2049">
                  <c:v>73.735891647855766</c:v>
                </c:pt>
                <c:pt idx="2050">
                  <c:v>73.54401805869098</c:v>
                </c:pt>
                <c:pt idx="2051">
                  <c:v>73.769751693002505</c:v>
                </c:pt>
                <c:pt idx="2052">
                  <c:v>73.769751693002505</c:v>
                </c:pt>
                <c:pt idx="2053">
                  <c:v>72.855530474040876</c:v>
                </c:pt>
                <c:pt idx="2054">
                  <c:v>73.036117381490087</c:v>
                </c:pt>
                <c:pt idx="2055">
                  <c:v>73.036117381490087</c:v>
                </c:pt>
                <c:pt idx="2056">
                  <c:v>73.036117381490087</c:v>
                </c:pt>
                <c:pt idx="2057">
                  <c:v>72.054176072235009</c:v>
                </c:pt>
                <c:pt idx="2058">
                  <c:v>72.799097065462988</c:v>
                </c:pt>
                <c:pt idx="2059">
                  <c:v>72.313769751693229</c:v>
                </c:pt>
                <c:pt idx="2060">
                  <c:v>73.397291196388494</c:v>
                </c:pt>
                <c:pt idx="2061">
                  <c:v>73.261851015801582</c:v>
                </c:pt>
                <c:pt idx="2062">
                  <c:v>73.261851015801582</c:v>
                </c:pt>
                <c:pt idx="2063">
                  <c:v>73.261851015801582</c:v>
                </c:pt>
                <c:pt idx="2064">
                  <c:v>72.663656884876062</c:v>
                </c:pt>
                <c:pt idx="2065">
                  <c:v>70.395033860045359</c:v>
                </c:pt>
                <c:pt idx="2066">
                  <c:v>70.485327313769972</c:v>
                </c:pt>
                <c:pt idx="2067">
                  <c:v>70.643340857788033</c:v>
                </c:pt>
                <c:pt idx="2068">
                  <c:v>70.214446952596163</c:v>
                </c:pt>
                <c:pt idx="2069">
                  <c:v>70.214446952596163</c:v>
                </c:pt>
                <c:pt idx="2070">
                  <c:v>70.214446952596163</c:v>
                </c:pt>
                <c:pt idx="2071">
                  <c:v>70.214446952596163</c:v>
                </c:pt>
                <c:pt idx="2072">
                  <c:v>70.54176072234786</c:v>
                </c:pt>
                <c:pt idx="2073">
                  <c:v>71.038374717833179</c:v>
                </c:pt>
                <c:pt idx="2074">
                  <c:v>71.557562076749662</c:v>
                </c:pt>
                <c:pt idx="2075">
                  <c:v>71.286681715575838</c:v>
                </c:pt>
                <c:pt idx="2076">
                  <c:v>71.286681715575838</c:v>
                </c:pt>
                <c:pt idx="2077">
                  <c:v>71.286681715575838</c:v>
                </c:pt>
                <c:pt idx="2078">
                  <c:v>71.64785553047426</c:v>
                </c:pt>
                <c:pt idx="2079">
                  <c:v>72.415349887133402</c:v>
                </c:pt>
                <c:pt idx="2080">
                  <c:v>72.200902934537467</c:v>
                </c:pt>
                <c:pt idx="2081">
                  <c:v>71.749435665914447</c:v>
                </c:pt>
                <c:pt idx="2082">
                  <c:v>71.873589164785784</c:v>
                </c:pt>
                <c:pt idx="2083">
                  <c:v>71.873589164785784</c:v>
                </c:pt>
                <c:pt idx="2084">
                  <c:v>71.873589164785784</c:v>
                </c:pt>
                <c:pt idx="2085">
                  <c:v>72.449209932280141</c:v>
                </c:pt>
                <c:pt idx="2086">
                  <c:v>72.889390519187586</c:v>
                </c:pt>
                <c:pt idx="2087">
                  <c:v>73.002257336343348</c:v>
                </c:pt>
                <c:pt idx="2088">
                  <c:v>71.997742663657107</c:v>
                </c:pt>
                <c:pt idx="2089">
                  <c:v>71.772009029345597</c:v>
                </c:pt>
                <c:pt idx="2090">
                  <c:v>71.772009029345597</c:v>
                </c:pt>
                <c:pt idx="2091">
                  <c:v>71.772009029345597</c:v>
                </c:pt>
                <c:pt idx="2092">
                  <c:v>70.598194130925719</c:v>
                </c:pt>
                <c:pt idx="2093">
                  <c:v>70.304740406320761</c:v>
                </c:pt>
                <c:pt idx="2094">
                  <c:v>70.812641083521669</c:v>
                </c:pt>
                <c:pt idx="2095">
                  <c:v>70.575620767494584</c:v>
                </c:pt>
                <c:pt idx="2096">
                  <c:v>70.451467268623247</c:v>
                </c:pt>
                <c:pt idx="2097">
                  <c:v>70.451467268623247</c:v>
                </c:pt>
                <c:pt idx="2098">
                  <c:v>70.451467268623247</c:v>
                </c:pt>
                <c:pt idx="2099">
                  <c:v>70.259593679458462</c:v>
                </c:pt>
                <c:pt idx="2100">
                  <c:v>70.891647855530692</c:v>
                </c:pt>
                <c:pt idx="2101">
                  <c:v>70.541760722347846</c:v>
                </c:pt>
                <c:pt idx="2102">
                  <c:v>70.225733634311723</c:v>
                </c:pt>
                <c:pt idx="2103">
                  <c:v>71.083521444695478</c:v>
                </c:pt>
                <c:pt idx="2104">
                  <c:v>71.083521444695478</c:v>
                </c:pt>
                <c:pt idx="2105">
                  <c:v>71.083521444695478</c:v>
                </c:pt>
                <c:pt idx="2106">
                  <c:v>69.841986455982166</c:v>
                </c:pt>
                <c:pt idx="2107">
                  <c:v>69.074492099323024</c:v>
                </c:pt>
                <c:pt idx="2108">
                  <c:v>69.379232505643571</c:v>
                </c:pt>
                <c:pt idx="2109">
                  <c:v>71.444695259593914</c:v>
                </c:pt>
                <c:pt idx="2110">
                  <c:v>71.760722347630036</c:v>
                </c:pt>
                <c:pt idx="2111">
                  <c:v>71.760722347630036</c:v>
                </c:pt>
                <c:pt idx="2112">
                  <c:v>71.760722347630036</c:v>
                </c:pt>
                <c:pt idx="2113">
                  <c:v>72.155756207675196</c:v>
                </c:pt>
                <c:pt idx="2114">
                  <c:v>71.523702031602951</c:v>
                </c:pt>
                <c:pt idx="2115">
                  <c:v>73.024830699774526</c:v>
                </c:pt>
                <c:pt idx="2116">
                  <c:v>73.679458239277906</c:v>
                </c:pt>
                <c:pt idx="2117">
                  <c:v>73.950338600451715</c:v>
                </c:pt>
                <c:pt idx="2118">
                  <c:v>73.950338600451715</c:v>
                </c:pt>
                <c:pt idx="2119">
                  <c:v>73.950338600451715</c:v>
                </c:pt>
                <c:pt idx="2120">
                  <c:v>73.882618510158267</c:v>
                </c:pt>
                <c:pt idx="2121">
                  <c:v>73.532731376975434</c:v>
                </c:pt>
                <c:pt idx="2122">
                  <c:v>73.002257336343376</c:v>
                </c:pt>
                <c:pt idx="2123">
                  <c:v>72.979683972912213</c:v>
                </c:pt>
                <c:pt idx="2124">
                  <c:v>73.205417607223737</c:v>
                </c:pt>
                <c:pt idx="2125">
                  <c:v>73.205417607223737</c:v>
                </c:pt>
                <c:pt idx="2126">
                  <c:v>73.205417607223737</c:v>
                </c:pt>
                <c:pt idx="2127">
                  <c:v>73.340857787810648</c:v>
                </c:pt>
                <c:pt idx="2128">
                  <c:v>73.408577878104097</c:v>
                </c:pt>
                <c:pt idx="2129">
                  <c:v>73.284424379232775</c:v>
                </c:pt>
                <c:pt idx="2130">
                  <c:v>72.483069977426894</c:v>
                </c:pt>
                <c:pt idx="2131">
                  <c:v>72.618510158013805</c:v>
                </c:pt>
                <c:pt idx="2132">
                  <c:v>72.618510158013805</c:v>
                </c:pt>
                <c:pt idx="2133">
                  <c:v>72.618510158013805</c:v>
                </c:pt>
                <c:pt idx="2134">
                  <c:v>72.550790067720342</c:v>
                </c:pt>
                <c:pt idx="2135">
                  <c:v>72.528216704289193</c:v>
                </c:pt>
                <c:pt idx="2136">
                  <c:v>72.753950338600703</c:v>
                </c:pt>
                <c:pt idx="2137">
                  <c:v>71.941309255079261</c:v>
                </c:pt>
                <c:pt idx="2138">
                  <c:v>74.413092550790338</c:v>
                </c:pt>
                <c:pt idx="2139">
                  <c:v>74.413092550790338</c:v>
                </c:pt>
                <c:pt idx="2140">
                  <c:v>74.413092550790338</c:v>
                </c:pt>
                <c:pt idx="2141">
                  <c:v>74.288939051918987</c:v>
                </c:pt>
                <c:pt idx="2142">
                  <c:v>73.51015801354427</c:v>
                </c:pt>
                <c:pt idx="2143">
                  <c:v>74.164785553047651</c:v>
                </c:pt>
                <c:pt idx="2144">
                  <c:v>74.616252821670685</c:v>
                </c:pt>
                <c:pt idx="2145">
                  <c:v>74.819413092551045</c:v>
                </c:pt>
                <c:pt idx="2146">
                  <c:v>74.819413092551045</c:v>
                </c:pt>
                <c:pt idx="2147">
                  <c:v>74.819413092551045</c:v>
                </c:pt>
                <c:pt idx="2148">
                  <c:v>74.762979683973157</c:v>
                </c:pt>
                <c:pt idx="2149">
                  <c:v>74.864559819413344</c:v>
                </c:pt>
                <c:pt idx="2150">
                  <c:v>74.819413092551045</c:v>
                </c:pt>
                <c:pt idx="2151">
                  <c:v>75.948081264108609</c:v>
                </c:pt>
                <c:pt idx="2152">
                  <c:v>76.512415349887391</c:v>
                </c:pt>
                <c:pt idx="2153">
                  <c:v>76.512415349887391</c:v>
                </c:pt>
                <c:pt idx="2154">
                  <c:v>76.512415349887391</c:v>
                </c:pt>
                <c:pt idx="2155">
                  <c:v>76.794582392776775</c:v>
                </c:pt>
                <c:pt idx="2156">
                  <c:v>76.602708803611989</c:v>
                </c:pt>
                <c:pt idx="2157">
                  <c:v>76.805869074492335</c:v>
                </c:pt>
                <c:pt idx="2158">
                  <c:v>76.805869074492335</c:v>
                </c:pt>
                <c:pt idx="2159">
                  <c:v>76.501128668171802</c:v>
                </c:pt>
                <c:pt idx="2160">
                  <c:v>76.501128668171802</c:v>
                </c:pt>
                <c:pt idx="2161">
                  <c:v>76.501128668171802</c:v>
                </c:pt>
                <c:pt idx="2162">
                  <c:v>76.35440180586933</c:v>
                </c:pt>
                <c:pt idx="2163">
                  <c:v>75.485327313769986</c:v>
                </c:pt>
                <c:pt idx="2164">
                  <c:v>75.767494356659384</c:v>
                </c:pt>
                <c:pt idx="2165">
                  <c:v>75.022573363431391</c:v>
                </c:pt>
                <c:pt idx="2166">
                  <c:v>76.094808126411067</c:v>
                </c:pt>
                <c:pt idx="2167">
                  <c:v>76.094808126411067</c:v>
                </c:pt>
                <c:pt idx="2168">
                  <c:v>76.094808126411067</c:v>
                </c:pt>
                <c:pt idx="2169">
                  <c:v>76.297968397291427</c:v>
                </c:pt>
                <c:pt idx="2170">
                  <c:v>76.083521444695492</c:v>
                </c:pt>
                <c:pt idx="2171">
                  <c:v>75.033860045146966</c:v>
                </c:pt>
                <c:pt idx="2172">
                  <c:v>75.372460496614238</c:v>
                </c:pt>
                <c:pt idx="2173">
                  <c:v>75.191873589165027</c:v>
                </c:pt>
                <c:pt idx="2174">
                  <c:v>75.191873589165027</c:v>
                </c:pt>
                <c:pt idx="2175">
                  <c:v>75.191873589165027</c:v>
                </c:pt>
                <c:pt idx="2176">
                  <c:v>75.74492099322822</c:v>
                </c:pt>
                <c:pt idx="2177">
                  <c:v>75.146726862302714</c:v>
                </c:pt>
                <c:pt idx="2178">
                  <c:v>76.738148984198887</c:v>
                </c:pt>
                <c:pt idx="2179">
                  <c:v>76.794582392776789</c:v>
                </c:pt>
                <c:pt idx="2180">
                  <c:v>77.144469525959622</c:v>
                </c:pt>
                <c:pt idx="2181">
                  <c:v>77.144469525959622</c:v>
                </c:pt>
                <c:pt idx="2182">
                  <c:v>77.144469525959622</c:v>
                </c:pt>
                <c:pt idx="2183">
                  <c:v>77.83295711060974</c:v>
                </c:pt>
                <c:pt idx="2184">
                  <c:v>77.990970654627802</c:v>
                </c:pt>
                <c:pt idx="2185">
                  <c:v>77.990970654627802</c:v>
                </c:pt>
                <c:pt idx="2186">
                  <c:v>78.024830699774526</c:v>
                </c:pt>
                <c:pt idx="2187">
                  <c:v>77.968397291196652</c:v>
                </c:pt>
                <c:pt idx="2188">
                  <c:v>77.968397291196652</c:v>
                </c:pt>
                <c:pt idx="2189">
                  <c:v>77.968397291196652</c:v>
                </c:pt>
                <c:pt idx="2190">
                  <c:v>77.844243792325329</c:v>
                </c:pt>
                <c:pt idx="2191">
                  <c:v>78.171557562077041</c:v>
                </c:pt>
                <c:pt idx="2192">
                  <c:v>78.171557562077041</c:v>
                </c:pt>
                <c:pt idx="2193">
                  <c:v>77.821670428894194</c:v>
                </c:pt>
                <c:pt idx="2194">
                  <c:v>78.408577878104126</c:v>
                </c:pt>
                <c:pt idx="2195">
                  <c:v>78.408577878104126</c:v>
                </c:pt>
                <c:pt idx="2196">
                  <c:v>78.408577878104126</c:v>
                </c:pt>
                <c:pt idx="2197">
                  <c:v>78.679458239277949</c:v>
                </c:pt>
                <c:pt idx="2198">
                  <c:v>78.961625282167333</c:v>
                </c:pt>
                <c:pt idx="2199">
                  <c:v>79.571106094808428</c:v>
                </c:pt>
                <c:pt idx="2200">
                  <c:v>80.15801354401836</c:v>
                </c:pt>
                <c:pt idx="2201">
                  <c:v>79.875846501128976</c:v>
                </c:pt>
                <c:pt idx="2202">
                  <c:v>79.875846501128976</c:v>
                </c:pt>
                <c:pt idx="2203">
                  <c:v>79.875846501128976</c:v>
                </c:pt>
                <c:pt idx="2204">
                  <c:v>78.83747178329601</c:v>
                </c:pt>
                <c:pt idx="2205">
                  <c:v>79.243792325056731</c:v>
                </c:pt>
                <c:pt idx="2206">
                  <c:v>80.349887133183159</c:v>
                </c:pt>
                <c:pt idx="2207">
                  <c:v>79.627539503386316</c:v>
                </c:pt>
                <c:pt idx="2208">
                  <c:v>79.356659142212507</c:v>
                </c:pt>
                <c:pt idx="2209">
                  <c:v>79.356659142212507</c:v>
                </c:pt>
                <c:pt idx="2210">
                  <c:v>79.356659142212507</c:v>
                </c:pt>
                <c:pt idx="2211">
                  <c:v>79.356659142212507</c:v>
                </c:pt>
                <c:pt idx="2212">
                  <c:v>80.237020316027412</c:v>
                </c:pt>
                <c:pt idx="2213">
                  <c:v>80.586907449210258</c:v>
                </c:pt>
                <c:pt idx="2214">
                  <c:v>79.266365688487895</c:v>
                </c:pt>
                <c:pt idx="2215">
                  <c:v>77.246049661399837</c:v>
                </c:pt>
                <c:pt idx="2216">
                  <c:v>77.246049661399837</c:v>
                </c:pt>
                <c:pt idx="2217">
                  <c:v>77.246049661399837</c:v>
                </c:pt>
                <c:pt idx="2218">
                  <c:v>76.681715575621055</c:v>
                </c:pt>
                <c:pt idx="2219">
                  <c:v>77.358916478555599</c:v>
                </c:pt>
                <c:pt idx="2220">
                  <c:v>76.354401805869358</c:v>
                </c:pt>
                <c:pt idx="2221">
                  <c:v>77.155756207675225</c:v>
                </c:pt>
                <c:pt idx="2222">
                  <c:v>75.993227990970937</c:v>
                </c:pt>
                <c:pt idx="2223">
                  <c:v>75.993227990970937</c:v>
                </c:pt>
                <c:pt idx="2224">
                  <c:v>75.993227990970937</c:v>
                </c:pt>
                <c:pt idx="2225">
                  <c:v>73.927765237020594</c:v>
                </c:pt>
                <c:pt idx="2226">
                  <c:v>74.695259593679737</c:v>
                </c:pt>
                <c:pt idx="2227">
                  <c:v>74.616252821670699</c:v>
                </c:pt>
                <c:pt idx="2228">
                  <c:v>75.914221218961899</c:v>
                </c:pt>
                <c:pt idx="2229">
                  <c:v>76.489841986456241</c:v>
                </c:pt>
                <c:pt idx="2230">
                  <c:v>76.489841986456241</c:v>
                </c:pt>
                <c:pt idx="2231">
                  <c:v>76.489841986456241</c:v>
                </c:pt>
                <c:pt idx="2232">
                  <c:v>76.568848758465279</c:v>
                </c:pt>
                <c:pt idx="2233">
                  <c:v>77.291196388262136</c:v>
                </c:pt>
                <c:pt idx="2234">
                  <c:v>77.155756207675225</c:v>
                </c:pt>
                <c:pt idx="2235">
                  <c:v>77.336343115124436</c:v>
                </c:pt>
                <c:pt idx="2236">
                  <c:v>77.686230248307282</c:v>
                </c:pt>
                <c:pt idx="2237">
                  <c:v>77.686230248307282</c:v>
                </c:pt>
                <c:pt idx="2238">
                  <c:v>77.686230248307282</c:v>
                </c:pt>
                <c:pt idx="2239">
                  <c:v>77.686230248307282</c:v>
                </c:pt>
                <c:pt idx="2240">
                  <c:v>77.573363431151535</c:v>
                </c:pt>
                <c:pt idx="2241">
                  <c:v>76.03837471783325</c:v>
                </c:pt>
                <c:pt idx="2242">
                  <c:v>76.320541760722634</c:v>
                </c:pt>
                <c:pt idx="2243">
                  <c:v>76.591422121896443</c:v>
                </c:pt>
                <c:pt idx="2244">
                  <c:v>76.591422121896443</c:v>
                </c:pt>
                <c:pt idx="2245">
                  <c:v>76.591422121896443</c:v>
                </c:pt>
                <c:pt idx="2246">
                  <c:v>77.550790067720371</c:v>
                </c:pt>
                <c:pt idx="2247">
                  <c:v>77.065462753950627</c:v>
                </c:pt>
                <c:pt idx="2248">
                  <c:v>77.291196388262151</c:v>
                </c:pt>
                <c:pt idx="2249">
                  <c:v>77.573363431151535</c:v>
                </c:pt>
                <c:pt idx="2250">
                  <c:v>77.900677200903232</c:v>
                </c:pt>
                <c:pt idx="2251">
                  <c:v>77.900677200903232</c:v>
                </c:pt>
                <c:pt idx="2252">
                  <c:v>77.900677200903232</c:v>
                </c:pt>
                <c:pt idx="2253">
                  <c:v>77.065462753950641</c:v>
                </c:pt>
                <c:pt idx="2254">
                  <c:v>78.589164785553351</c:v>
                </c:pt>
                <c:pt idx="2255">
                  <c:v>79.164785553047722</c:v>
                </c:pt>
                <c:pt idx="2256">
                  <c:v>79.774266365688817</c:v>
                </c:pt>
                <c:pt idx="2257">
                  <c:v>80.51918735891681</c:v>
                </c:pt>
                <c:pt idx="2258">
                  <c:v>80.51918735891681</c:v>
                </c:pt>
                <c:pt idx="2259">
                  <c:v>80.51918735891681</c:v>
                </c:pt>
                <c:pt idx="2260">
                  <c:v>80.553047404063534</c:v>
                </c:pt>
                <c:pt idx="2261">
                  <c:v>79.683972911964204</c:v>
                </c:pt>
                <c:pt idx="2262">
                  <c:v>79.593679458239606</c:v>
                </c:pt>
                <c:pt idx="2263">
                  <c:v>78.916478555305062</c:v>
                </c:pt>
                <c:pt idx="2264">
                  <c:v>78.487584650113192</c:v>
                </c:pt>
                <c:pt idx="2265">
                  <c:v>78.487584650113192</c:v>
                </c:pt>
                <c:pt idx="2266">
                  <c:v>78.487584650113192</c:v>
                </c:pt>
                <c:pt idx="2267">
                  <c:v>79.469525959368269</c:v>
                </c:pt>
                <c:pt idx="2268">
                  <c:v>79.87584650112899</c:v>
                </c:pt>
                <c:pt idx="2269">
                  <c:v>80.496613995485646</c:v>
                </c:pt>
                <c:pt idx="2270">
                  <c:v>82.291196388262193</c:v>
                </c:pt>
                <c:pt idx="2271">
                  <c:v>82.054176072235109</c:v>
                </c:pt>
                <c:pt idx="2272">
                  <c:v>82.054176072235109</c:v>
                </c:pt>
                <c:pt idx="2273">
                  <c:v>82.054176072235109</c:v>
                </c:pt>
                <c:pt idx="2274">
                  <c:v>81.975169300226071</c:v>
                </c:pt>
                <c:pt idx="2275">
                  <c:v>82.009029345372809</c:v>
                </c:pt>
                <c:pt idx="2276">
                  <c:v>81.275395033860406</c:v>
                </c:pt>
                <c:pt idx="2277">
                  <c:v>80.214446952596276</c:v>
                </c:pt>
                <c:pt idx="2278">
                  <c:v>80.632054176072586</c:v>
                </c:pt>
                <c:pt idx="2279">
                  <c:v>80.632054176072586</c:v>
                </c:pt>
                <c:pt idx="2280">
                  <c:v>80.632054176072586</c:v>
                </c:pt>
                <c:pt idx="2281">
                  <c:v>81.591422121896528</c:v>
                </c:pt>
                <c:pt idx="2282">
                  <c:v>82.009029345372809</c:v>
                </c:pt>
                <c:pt idx="2283">
                  <c:v>82.020316027088384</c:v>
                </c:pt>
                <c:pt idx="2284">
                  <c:v>82.042889390519534</c:v>
                </c:pt>
                <c:pt idx="2285">
                  <c:v>80.91422121896197</c:v>
                </c:pt>
                <c:pt idx="2286">
                  <c:v>80.91422121896197</c:v>
                </c:pt>
                <c:pt idx="2287">
                  <c:v>80.91422121896197</c:v>
                </c:pt>
                <c:pt idx="2288">
                  <c:v>79.65011286681748</c:v>
                </c:pt>
                <c:pt idx="2289">
                  <c:v>79.672686230248644</c:v>
                </c:pt>
                <c:pt idx="2290">
                  <c:v>80.079006772009365</c:v>
                </c:pt>
                <c:pt idx="2291">
                  <c:v>77.720090293454035</c:v>
                </c:pt>
                <c:pt idx="2292">
                  <c:v>76.851015801354706</c:v>
                </c:pt>
                <c:pt idx="2293">
                  <c:v>76.851015801354706</c:v>
                </c:pt>
                <c:pt idx="2294">
                  <c:v>76.851015801354706</c:v>
                </c:pt>
                <c:pt idx="2295">
                  <c:v>77.415349887133488</c:v>
                </c:pt>
                <c:pt idx="2296">
                  <c:v>78.013544018058994</c:v>
                </c:pt>
                <c:pt idx="2297">
                  <c:v>78.205417607223779</c:v>
                </c:pt>
                <c:pt idx="2298">
                  <c:v>77.889390519187657</c:v>
                </c:pt>
                <c:pt idx="2299">
                  <c:v>77.889390519187657</c:v>
                </c:pt>
                <c:pt idx="2300">
                  <c:v>77.889390519187657</c:v>
                </c:pt>
                <c:pt idx="2301">
                  <c:v>77.889390519187657</c:v>
                </c:pt>
                <c:pt idx="2302">
                  <c:v>77.844243792325344</c:v>
                </c:pt>
                <c:pt idx="2303">
                  <c:v>78.453724604966425</c:v>
                </c:pt>
                <c:pt idx="2304">
                  <c:v>78.848758465011571</c:v>
                </c:pt>
                <c:pt idx="2305">
                  <c:v>78.295711060948364</c:v>
                </c:pt>
                <c:pt idx="2306">
                  <c:v>77.37020316027116</c:v>
                </c:pt>
                <c:pt idx="2307">
                  <c:v>77.37020316027116</c:v>
                </c:pt>
                <c:pt idx="2308">
                  <c:v>77.37020316027116</c:v>
                </c:pt>
                <c:pt idx="2309">
                  <c:v>76.433408577878382</c:v>
                </c:pt>
                <c:pt idx="2310">
                  <c:v>77.042889390519477</c:v>
                </c:pt>
                <c:pt idx="2311">
                  <c:v>77.234762979684263</c:v>
                </c:pt>
                <c:pt idx="2312">
                  <c:v>76.963882618510439</c:v>
                </c:pt>
                <c:pt idx="2313">
                  <c:v>77.37020316027116</c:v>
                </c:pt>
                <c:pt idx="2314">
                  <c:v>77.37020316027116</c:v>
                </c:pt>
                <c:pt idx="2315">
                  <c:v>77.37020316027116</c:v>
                </c:pt>
                <c:pt idx="2316">
                  <c:v>76.907449209932565</c:v>
                </c:pt>
                <c:pt idx="2317">
                  <c:v>75.767494356659412</c:v>
                </c:pt>
                <c:pt idx="2318">
                  <c:v>76.681715575621041</c:v>
                </c:pt>
                <c:pt idx="2319">
                  <c:v>76.794582392776817</c:v>
                </c:pt>
                <c:pt idx="2320">
                  <c:v>76.71557562076778</c:v>
                </c:pt>
                <c:pt idx="2321">
                  <c:v>76.71557562076778</c:v>
                </c:pt>
                <c:pt idx="2322">
                  <c:v>76.71557562076778</c:v>
                </c:pt>
                <c:pt idx="2323">
                  <c:v>77.855530474040933</c:v>
                </c:pt>
                <c:pt idx="2324">
                  <c:v>77.584650112867109</c:v>
                </c:pt>
                <c:pt idx="2325">
                  <c:v>76.376975169300522</c:v>
                </c:pt>
                <c:pt idx="2326">
                  <c:v>75.575620767494641</c:v>
                </c:pt>
                <c:pt idx="2327">
                  <c:v>75.406320541761005</c:v>
                </c:pt>
                <c:pt idx="2328">
                  <c:v>75.406320541761005</c:v>
                </c:pt>
                <c:pt idx="2329">
                  <c:v>75.406320541761005</c:v>
                </c:pt>
                <c:pt idx="2330">
                  <c:v>76.185101580135722</c:v>
                </c:pt>
                <c:pt idx="2331">
                  <c:v>75.699774266365964</c:v>
                </c:pt>
                <c:pt idx="2332">
                  <c:v>76.354401805869372</c:v>
                </c:pt>
                <c:pt idx="2333">
                  <c:v>76.670428893905495</c:v>
                </c:pt>
                <c:pt idx="2334">
                  <c:v>76.88487584650143</c:v>
                </c:pt>
                <c:pt idx="2335">
                  <c:v>76.88487584650143</c:v>
                </c:pt>
                <c:pt idx="2336">
                  <c:v>76.88487584650143</c:v>
                </c:pt>
                <c:pt idx="2337">
                  <c:v>76.88487584650143</c:v>
                </c:pt>
                <c:pt idx="2338">
                  <c:v>77.550790067720385</c:v>
                </c:pt>
                <c:pt idx="2339">
                  <c:v>77.471783295711361</c:v>
                </c:pt>
                <c:pt idx="2340">
                  <c:v>77.494356659142497</c:v>
                </c:pt>
                <c:pt idx="2341">
                  <c:v>77.776523702031895</c:v>
                </c:pt>
                <c:pt idx="2342">
                  <c:v>77.776523702031895</c:v>
                </c:pt>
                <c:pt idx="2343">
                  <c:v>77.776523702031895</c:v>
                </c:pt>
                <c:pt idx="2344">
                  <c:v>78.19413092550819</c:v>
                </c:pt>
                <c:pt idx="2345">
                  <c:v>78.465011286682014</c:v>
                </c:pt>
                <c:pt idx="2346">
                  <c:v>78.498871331828752</c:v>
                </c:pt>
                <c:pt idx="2347">
                  <c:v>79.300225733634633</c:v>
                </c:pt>
                <c:pt idx="2348">
                  <c:v>79.93227990970685</c:v>
                </c:pt>
                <c:pt idx="2349">
                  <c:v>79.93227990970685</c:v>
                </c:pt>
                <c:pt idx="2350">
                  <c:v>79.93227990970685</c:v>
                </c:pt>
                <c:pt idx="2351">
                  <c:v>81.094808126411152</c:v>
                </c:pt>
                <c:pt idx="2352">
                  <c:v>81.004514672686554</c:v>
                </c:pt>
                <c:pt idx="2353">
                  <c:v>80.270880361174136</c:v>
                </c:pt>
                <c:pt idx="2354">
                  <c:v>79.762979683973228</c:v>
                </c:pt>
                <c:pt idx="2355">
                  <c:v>79.808126410835527</c:v>
                </c:pt>
                <c:pt idx="2356">
                  <c:v>79.808126410835527</c:v>
                </c:pt>
                <c:pt idx="2357">
                  <c:v>79.808126410835527</c:v>
                </c:pt>
                <c:pt idx="2358">
                  <c:v>79.243792325056745</c:v>
                </c:pt>
                <c:pt idx="2359">
                  <c:v>80.237020316027412</c:v>
                </c:pt>
                <c:pt idx="2360">
                  <c:v>80.575620767494684</c:v>
                </c:pt>
                <c:pt idx="2361">
                  <c:v>80.2934537246053</c:v>
                </c:pt>
                <c:pt idx="2362">
                  <c:v>80.790067720090633</c:v>
                </c:pt>
                <c:pt idx="2363">
                  <c:v>80.790067720090633</c:v>
                </c:pt>
                <c:pt idx="2364">
                  <c:v>80.790067720090633</c:v>
                </c:pt>
                <c:pt idx="2365">
                  <c:v>80.993227990970993</c:v>
                </c:pt>
                <c:pt idx="2366">
                  <c:v>80.304740406320875</c:v>
                </c:pt>
                <c:pt idx="2367">
                  <c:v>80.53047404063237</c:v>
                </c:pt>
                <c:pt idx="2368">
                  <c:v>80.282167042889711</c:v>
                </c:pt>
                <c:pt idx="2369">
                  <c:v>80.474040632054496</c:v>
                </c:pt>
                <c:pt idx="2370">
                  <c:v>80.474040632054496</c:v>
                </c:pt>
                <c:pt idx="2371">
                  <c:v>80.474040632054496</c:v>
                </c:pt>
                <c:pt idx="2372">
                  <c:v>80.485327313770085</c:v>
                </c:pt>
                <c:pt idx="2373">
                  <c:v>80.981941309255419</c:v>
                </c:pt>
                <c:pt idx="2374">
                  <c:v>80.869074492099671</c:v>
                </c:pt>
                <c:pt idx="2375">
                  <c:v>81.693002257336673</c:v>
                </c:pt>
                <c:pt idx="2376">
                  <c:v>81.693002257336673</c:v>
                </c:pt>
                <c:pt idx="2377">
                  <c:v>81.693002257336673</c:v>
                </c:pt>
                <c:pt idx="2378">
                  <c:v>81.693002257336673</c:v>
                </c:pt>
                <c:pt idx="2379">
                  <c:v>81.162528216704615</c:v>
                </c:pt>
                <c:pt idx="2380">
                  <c:v>80.237020316027426</c:v>
                </c:pt>
                <c:pt idx="2381">
                  <c:v>80.541760722347973</c:v>
                </c:pt>
                <c:pt idx="2382">
                  <c:v>79.943566591422467</c:v>
                </c:pt>
                <c:pt idx="2383">
                  <c:v>80.101580135440528</c:v>
                </c:pt>
                <c:pt idx="2384">
                  <c:v>80.101580135440528</c:v>
                </c:pt>
                <c:pt idx="2385">
                  <c:v>80.101580135440528</c:v>
                </c:pt>
                <c:pt idx="2386">
                  <c:v>80.383747178329912</c:v>
                </c:pt>
                <c:pt idx="2387">
                  <c:v>81.467268623025177</c:v>
                </c:pt>
                <c:pt idx="2388">
                  <c:v>80.733634311512745</c:v>
                </c:pt>
                <c:pt idx="2389">
                  <c:v>79.006772009029675</c:v>
                </c:pt>
                <c:pt idx="2390">
                  <c:v>79.864559819413429</c:v>
                </c:pt>
                <c:pt idx="2391">
                  <c:v>79.864559819413429</c:v>
                </c:pt>
                <c:pt idx="2392">
                  <c:v>79.864559819413429</c:v>
                </c:pt>
                <c:pt idx="2393">
                  <c:v>79.582392776524046</c:v>
                </c:pt>
                <c:pt idx="2394">
                  <c:v>79.717832957110943</c:v>
                </c:pt>
                <c:pt idx="2395">
                  <c:v>79.977426636569191</c:v>
                </c:pt>
                <c:pt idx="2396">
                  <c:v>80.677200902934885</c:v>
                </c:pt>
                <c:pt idx="2397">
                  <c:v>80.812641083521797</c:v>
                </c:pt>
                <c:pt idx="2398">
                  <c:v>80.812641083521797</c:v>
                </c:pt>
                <c:pt idx="2399">
                  <c:v>80.812641083521797</c:v>
                </c:pt>
                <c:pt idx="2400">
                  <c:v>80.248306997743015</c:v>
                </c:pt>
                <c:pt idx="2401">
                  <c:v>79.887133182844593</c:v>
                </c:pt>
                <c:pt idx="2402">
                  <c:v>80.586907449210287</c:v>
                </c:pt>
                <c:pt idx="2403">
                  <c:v>79.16478555304775</c:v>
                </c:pt>
                <c:pt idx="2404">
                  <c:v>78.058690744921336</c:v>
                </c:pt>
                <c:pt idx="2405">
                  <c:v>78.058690744921336</c:v>
                </c:pt>
                <c:pt idx="2406">
                  <c:v>78.058690744921336</c:v>
                </c:pt>
                <c:pt idx="2407">
                  <c:v>78.306997742663995</c:v>
                </c:pt>
                <c:pt idx="2408">
                  <c:v>77.618510158013891</c:v>
                </c:pt>
                <c:pt idx="2409">
                  <c:v>77.765237020316391</c:v>
                </c:pt>
                <c:pt idx="2410">
                  <c:v>77.088036117381847</c:v>
                </c:pt>
                <c:pt idx="2411">
                  <c:v>77.686230248307353</c:v>
                </c:pt>
                <c:pt idx="2412">
                  <c:v>77.686230248307353</c:v>
                </c:pt>
                <c:pt idx="2413">
                  <c:v>77.686230248307353</c:v>
                </c:pt>
                <c:pt idx="2414">
                  <c:v>77.494356659142568</c:v>
                </c:pt>
                <c:pt idx="2415">
                  <c:v>77.550790067720442</c:v>
                </c:pt>
                <c:pt idx="2416">
                  <c:v>78.024830699774625</c:v>
                </c:pt>
                <c:pt idx="2417">
                  <c:v>78.273137697517299</c:v>
                </c:pt>
                <c:pt idx="2418">
                  <c:v>77.889390519187742</c:v>
                </c:pt>
                <c:pt idx="2419">
                  <c:v>77.889390519187742</c:v>
                </c:pt>
                <c:pt idx="2420">
                  <c:v>77.889390519187742</c:v>
                </c:pt>
                <c:pt idx="2421">
                  <c:v>78.826185101580506</c:v>
                </c:pt>
                <c:pt idx="2422">
                  <c:v>78.871331828442791</c:v>
                </c:pt>
                <c:pt idx="2423">
                  <c:v>79.142212189616629</c:v>
                </c:pt>
                <c:pt idx="2424">
                  <c:v>80.361173814898805</c:v>
                </c:pt>
                <c:pt idx="2425">
                  <c:v>80.237020316027468</c:v>
                </c:pt>
                <c:pt idx="2426">
                  <c:v>80.237020316027468</c:v>
                </c:pt>
                <c:pt idx="2427">
                  <c:v>80.237020316027468</c:v>
                </c:pt>
                <c:pt idx="2428">
                  <c:v>80.925507900677587</c:v>
                </c:pt>
                <c:pt idx="2429">
                  <c:v>81.162528216704672</c:v>
                </c:pt>
                <c:pt idx="2430">
                  <c:v>80.722347629797213</c:v>
                </c:pt>
                <c:pt idx="2431">
                  <c:v>80.293453724605342</c:v>
                </c:pt>
                <c:pt idx="2432">
                  <c:v>80.688487584650488</c:v>
                </c:pt>
                <c:pt idx="2433">
                  <c:v>80.688487584650488</c:v>
                </c:pt>
                <c:pt idx="2434">
                  <c:v>80.688487584650488</c:v>
                </c:pt>
                <c:pt idx="2435">
                  <c:v>80.688487584650488</c:v>
                </c:pt>
                <c:pt idx="2436">
                  <c:v>81.151241534989097</c:v>
                </c:pt>
                <c:pt idx="2437">
                  <c:v>80.925507900677573</c:v>
                </c:pt>
                <c:pt idx="2438">
                  <c:v>81.04966139954891</c:v>
                </c:pt>
                <c:pt idx="2439">
                  <c:v>81.04966139954891</c:v>
                </c:pt>
                <c:pt idx="2440">
                  <c:v>81.04966139954891</c:v>
                </c:pt>
                <c:pt idx="2441">
                  <c:v>81.04966139954891</c:v>
                </c:pt>
                <c:pt idx="2442">
                  <c:v>81.06094808126447</c:v>
                </c:pt>
                <c:pt idx="2443">
                  <c:v>80.237020316027454</c:v>
                </c:pt>
                <c:pt idx="2444">
                  <c:v>81.072234762980059</c:v>
                </c:pt>
                <c:pt idx="2445">
                  <c:v>81.47855530474078</c:v>
                </c:pt>
                <c:pt idx="2446">
                  <c:v>81.997742663657277</c:v>
                </c:pt>
                <c:pt idx="2447">
                  <c:v>81.997742663657277</c:v>
                </c:pt>
                <c:pt idx="2448">
                  <c:v>81.997742663657277</c:v>
                </c:pt>
                <c:pt idx="2449">
                  <c:v>81.930022573363814</c:v>
                </c:pt>
                <c:pt idx="2450">
                  <c:v>81.918735891648225</c:v>
                </c:pt>
                <c:pt idx="2451">
                  <c:v>82.449209932280283</c:v>
                </c:pt>
                <c:pt idx="2452">
                  <c:v>83.476297968397674</c:v>
                </c:pt>
                <c:pt idx="2453">
                  <c:v>83.17155756207714</c:v>
                </c:pt>
                <c:pt idx="2454">
                  <c:v>83.17155756207714</c:v>
                </c:pt>
                <c:pt idx="2455">
                  <c:v>83.17155756207714</c:v>
                </c:pt>
                <c:pt idx="2456">
                  <c:v>82.562076749436059</c:v>
                </c:pt>
                <c:pt idx="2457">
                  <c:v>81.828442437923627</c:v>
                </c:pt>
                <c:pt idx="2458">
                  <c:v>82.1218961625286</c:v>
                </c:pt>
                <c:pt idx="2459">
                  <c:v>80.8239277652374</c:v>
                </c:pt>
                <c:pt idx="2460">
                  <c:v>81.343115124153869</c:v>
                </c:pt>
                <c:pt idx="2461">
                  <c:v>81.343115124153869</c:v>
                </c:pt>
                <c:pt idx="2462">
                  <c:v>81.343115124153869</c:v>
                </c:pt>
                <c:pt idx="2463">
                  <c:v>80.970654627539872</c:v>
                </c:pt>
                <c:pt idx="2464">
                  <c:v>80.767494356659512</c:v>
                </c:pt>
                <c:pt idx="2465">
                  <c:v>79.819413092551159</c:v>
                </c:pt>
                <c:pt idx="2466">
                  <c:v>79.864559819413458</c:v>
                </c:pt>
                <c:pt idx="2467">
                  <c:v>81.015801354402171</c:v>
                </c:pt>
                <c:pt idx="2468">
                  <c:v>81.015801354402171</c:v>
                </c:pt>
                <c:pt idx="2469">
                  <c:v>81.015801354402171</c:v>
                </c:pt>
                <c:pt idx="2470">
                  <c:v>80.722347629797198</c:v>
                </c:pt>
                <c:pt idx="2471">
                  <c:v>79.255079006772363</c:v>
                </c:pt>
                <c:pt idx="2472">
                  <c:v>80.665914221219325</c:v>
                </c:pt>
                <c:pt idx="2473">
                  <c:v>78.690744920993581</c:v>
                </c:pt>
                <c:pt idx="2474">
                  <c:v>77.810383747178676</c:v>
                </c:pt>
                <c:pt idx="2475">
                  <c:v>77.810383747178676</c:v>
                </c:pt>
                <c:pt idx="2476">
                  <c:v>77.810383747178676</c:v>
                </c:pt>
                <c:pt idx="2477">
                  <c:v>77.223476297968745</c:v>
                </c:pt>
                <c:pt idx="2478">
                  <c:v>77.494356659142554</c:v>
                </c:pt>
                <c:pt idx="2479">
                  <c:v>74.909706546275729</c:v>
                </c:pt>
                <c:pt idx="2480">
                  <c:v>75.079006772009365</c:v>
                </c:pt>
                <c:pt idx="2481">
                  <c:v>75.406320541761062</c:v>
                </c:pt>
                <c:pt idx="2482">
                  <c:v>75.406320541761062</c:v>
                </c:pt>
                <c:pt idx="2483">
                  <c:v>75.406320541761062</c:v>
                </c:pt>
                <c:pt idx="2484">
                  <c:v>75.846501128668507</c:v>
                </c:pt>
                <c:pt idx="2485">
                  <c:v>77.449209932280255</c:v>
                </c:pt>
                <c:pt idx="2486">
                  <c:v>76.873589164785884</c:v>
                </c:pt>
                <c:pt idx="2487">
                  <c:v>77.629796839729465</c:v>
                </c:pt>
                <c:pt idx="2488">
                  <c:v>78.329571106095173</c:v>
                </c:pt>
                <c:pt idx="2489">
                  <c:v>78.329571106095173</c:v>
                </c:pt>
                <c:pt idx="2490">
                  <c:v>78.329571106095173</c:v>
                </c:pt>
                <c:pt idx="2491">
                  <c:v>78.419864559819786</c:v>
                </c:pt>
                <c:pt idx="2492">
                  <c:v>79.571106094808499</c:v>
                </c:pt>
                <c:pt idx="2493">
                  <c:v>80.158013544018431</c:v>
                </c:pt>
                <c:pt idx="2494">
                  <c:v>80.349887133183216</c:v>
                </c:pt>
                <c:pt idx="2495">
                  <c:v>81.422121896162906</c:v>
                </c:pt>
                <c:pt idx="2496">
                  <c:v>81.422121896162906</c:v>
                </c:pt>
                <c:pt idx="2497">
                  <c:v>81.422121896162906</c:v>
                </c:pt>
                <c:pt idx="2498">
                  <c:v>81.546275395034243</c:v>
                </c:pt>
                <c:pt idx="2499">
                  <c:v>81.47855530474078</c:v>
                </c:pt>
                <c:pt idx="2500">
                  <c:v>82.110609480813011</c:v>
                </c:pt>
                <c:pt idx="2501">
                  <c:v>82.641083521445054</c:v>
                </c:pt>
                <c:pt idx="2502">
                  <c:v>82.528216704289306</c:v>
                </c:pt>
                <c:pt idx="2503">
                  <c:v>82.528216704289306</c:v>
                </c:pt>
                <c:pt idx="2504">
                  <c:v>82.528216704289306</c:v>
                </c:pt>
                <c:pt idx="2505">
                  <c:v>82.844243792325415</c:v>
                </c:pt>
                <c:pt idx="2506">
                  <c:v>82.64108352144504</c:v>
                </c:pt>
                <c:pt idx="2507">
                  <c:v>82.595936794582741</c:v>
                </c:pt>
                <c:pt idx="2508">
                  <c:v>82.246049661399894</c:v>
                </c:pt>
                <c:pt idx="2509">
                  <c:v>82.065462753950669</c:v>
                </c:pt>
                <c:pt idx="2510">
                  <c:v>82.065462753950669</c:v>
                </c:pt>
                <c:pt idx="2511">
                  <c:v>82.065462753950669</c:v>
                </c:pt>
                <c:pt idx="2512">
                  <c:v>81.975169300226057</c:v>
                </c:pt>
                <c:pt idx="2513">
                  <c:v>82.076749435666244</c:v>
                </c:pt>
                <c:pt idx="2514">
                  <c:v>81.85101580135472</c:v>
                </c:pt>
                <c:pt idx="2515">
                  <c:v>81.952595936794893</c:v>
                </c:pt>
                <c:pt idx="2516">
                  <c:v>82.042889390519505</c:v>
                </c:pt>
                <c:pt idx="2517">
                  <c:v>82.042889390519505</c:v>
                </c:pt>
                <c:pt idx="2518">
                  <c:v>82.042889390519505</c:v>
                </c:pt>
                <c:pt idx="2519">
                  <c:v>82.787810383747498</c:v>
                </c:pt>
                <c:pt idx="2520">
                  <c:v>82.528216704289264</c:v>
                </c:pt>
                <c:pt idx="2521">
                  <c:v>82.652370203160586</c:v>
                </c:pt>
                <c:pt idx="2522">
                  <c:v>82.652370203160586</c:v>
                </c:pt>
                <c:pt idx="2523">
                  <c:v>82.031602708803931</c:v>
                </c:pt>
                <c:pt idx="2524">
                  <c:v>82.031602708803931</c:v>
                </c:pt>
                <c:pt idx="2525">
                  <c:v>82.031602708803931</c:v>
                </c:pt>
                <c:pt idx="2526">
                  <c:v>80.823927765237329</c:v>
                </c:pt>
                <c:pt idx="2527">
                  <c:v>81.82844243792357</c:v>
                </c:pt>
                <c:pt idx="2528">
                  <c:v>82.5056433408581</c:v>
                </c:pt>
                <c:pt idx="2529">
                  <c:v>82.618510158013862</c:v>
                </c:pt>
                <c:pt idx="2530">
                  <c:v>84.198645598194446</c:v>
                </c:pt>
                <c:pt idx="2531">
                  <c:v>84.198645598194446</c:v>
                </c:pt>
                <c:pt idx="2532">
                  <c:v>84.198645598194446</c:v>
                </c:pt>
                <c:pt idx="2533">
                  <c:v>84.142212189616572</c:v>
                </c:pt>
                <c:pt idx="2534">
                  <c:v>84.130925507901011</c:v>
                </c:pt>
                <c:pt idx="2535">
                  <c:v>82.370203160271203</c:v>
                </c:pt>
                <c:pt idx="2536">
                  <c:v>82.550790067720413</c:v>
                </c:pt>
                <c:pt idx="2537">
                  <c:v>81.015801354402129</c:v>
                </c:pt>
                <c:pt idx="2538">
                  <c:v>81.015801354402129</c:v>
                </c:pt>
                <c:pt idx="2539">
                  <c:v>81.015801354402129</c:v>
                </c:pt>
                <c:pt idx="2540">
                  <c:v>80.282167042889711</c:v>
                </c:pt>
                <c:pt idx="2541">
                  <c:v>79.582392776524031</c:v>
                </c:pt>
                <c:pt idx="2542">
                  <c:v>81.354401805869401</c:v>
                </c:pt>
                <c:pt idx="2543">
                  <c:v>83.442437923250921</c:v>
                </c:pt>
                <c:pt idx="2544">
                  <c:v>83.386004514673033</c:v>
                </c:pt>
                <c:pt idx="2545">
                  <c:v>83.386004514673033</c:v>
                </c:pt>
                <c:pt idx="2546">
                  <c:v>83.386004514673033</c:v>
                </c:pt>
                <c:pt idx="2547">
                  <c:v>83.690744920993595</c:v>
                </c:pt>
                <c:pt idx="2548">
                  <c:v>84.593679458239649</c:v>
                </c:pt>
                <c:pt idx="2549">
                  <c:v>84.458239277652737</c:v>
                </c:pt>
                <c:pt idx="2550">
                  <c:v>84.458239277652737</c:v>
                </c:pt>
                <c:pt idx="2551">
                  <c:v>84.480812641083872</c:v>
                </c:pt>
                <c:pt idx="2552">
                  <c:v>84.480812641083872</c:v>
                </c:pt>
                <c:pt idx="2553">
                  <c:v>84.480812641083872</c:v>
                </c:pt>
                <c:pt idx="2554">
                  <c:v>84.920993227991332</c:v>
                </c:pt>
                <c:pt idx="2555">
                  <c:v>84.785553047404434</c:v>
                </c:pt>
                <c:pt idx="2556">
                  <c:v>83.814898419864917</c:v>
                </c:pt>
                <c:pt idx="2557">
                  <c:v>83.814898419864917</c:v>
                </c:pt>
                <c:pt idx="2558">
                  <c:v>83.577878103837818</c:v>
                </c:pt>
                <c:pt idx="2559">
                  <c:v>83.577878103837818</c:v>
                </c:pt>
                <c:pt idx="2560">
                  <c:v>83.577878103837818</c:v>
                </c:pt>
                <c:pt idx="2561">
                  <c:v>81.11738148984233</c:v>
                </c:pt>
                <c:pt idx="2562">
                  <c:v>78.961625282167361</c:v>
                </c:pt>
                <c:pt idx="2563">
                  <c:v>79.638826185101905</c:v>
                </c:pt>
                <c:pt idx="2564">
                  <c:v>81.038374717833292</c:v>
                </c:pt>
                <c:pt idx="2565">
                  <c:v>79.209932279910049</c:v>
                </c:pt>
                <c:pt idx="2566">
                  <c:v>79.209932279910049</c:v>
                </c:pt>
                <c:pt idx="2567">
                  <c:v>79.209932279910049</c:v>
                </c:pt>
                <c:pt idx="2568">
                  <c:v>78.386004514673019</c:v>
                </c:pt>
                <c:pt idx="2569">
                  <c:v>77.844243792325386</c:v>
                </c:pt>
                <c:pt idx="2570">
                  <c:v>76.309255079007087</c:v>
                </c:pt>
                <c:pt idx="2571">
                  <c:v>74.943566591422439</c:v>
                </c:pt>
                <c:pt idx="2572">
                  <c:v>76.015801354402114</c:v>
                </c:pt>
                <c:pt idx="2573">
                  <c:v>76.015801354402114</c:v>
                </c:pt>
                <c:pt idx="2574">
                  <c:v>76.015801354402114</c:v>
                </c:pt>
                <c:pt idx="2575">
                  <c:v>76.015801354402114</c:v>
                </c:pt>
                <c:pt idx="2576">
                  <c:v>75.440180586907772</c:v>
                </c:pt>
                <c:pt idx="2577">
                  <c:v>75.880361173815231</c:v>
                </c:pt>
                <c:pt idx="2578">
                  <c:v>78.611738148984543</c:v>
                </c:pt>
                <c:pt idx="2579">
                  <c:v>77.494356659142539</c:v>
                </c:pt>
                <c:pt idx="2580">
                  <c:v>77.494356659142539</c:v>
                </c:pt>
                <c:pt idx="2581">
                  <c:v>77.494356659142539</c:v>
                </c:pt>
                <c:pt idx="2582">
                  <c:v>78.148984198645934</c:v>
                </c:pt>
                <c:pt idx="2583">
                  <c:v>77.144469525959693</c:v>
                </c:pt>
                <c:pt idx="2584">
                  <c:v>75.259593679458575</c:v>
                </c:pt>
                <c:pt idx="2585">
                  <c:v>76.410835214447289</c:v>
                </c:pt>
                <c:pt idx="2586">
                  <c:v>75.32731376975201</c:v>
                </c:pt>
                <c:pt idx="2587">
                  <c:v>75.32731376975201</c:v>
                </c:pt>
                <c:pt idx="2588">
                  <c:v>75.32731376975201</c:v>
                </c:pt>
                <c:pt idx="2589">
                  <c:v>76.952595936794921</c:v>
                </c:pt>
                <c:pt idx="2590">
                  <c:v>78.453724604966482</c:v>
                </c:pt>
                <c:pt idx="2591">
                  <c:v>78.024830699774597</c:v>
                </c:pt>
                <c:pt idx="2592">
                  <c:v>79.074492099323137</c:v>
                </c:pt>
                <c:pt idx="2593">
                  <c:v>80.507900677201249</c:v>
                </c:pt>
                <c:pt idx="2594">
                  <c:v>80.507900677201249</c:v>
                </c:pt>
                <c:pt idx="2595">
                  <c:v>80.507900677201249</c:v>
                </c:pt>
                <c:pt idx="2596">
                  <c:v>79.988713318284766</c:v>
                </c:pt>
                <c:pt idx="2597">
                  <c:v>80.530474040632384</c:v>
                </c:pt>
                <c:pt idx="2598">
                  <c:v>80.225733634311851</c:v>
                </c:pt>
                <c:pt idx="2599">
                  <c:v>81.817155756208024</c:v>
                </c:pt>
                <c:pt idx="2600">
                  <c:v>81.873589164785912</c:v>
                </c:pt>
                <c:pt idx="2601">
                  <c:v>81.873589164785912</c:v>
                </c:pt>
                <c:pt idx="2602">
                  <c:v>81.873589164785912</c:v>
                </c:pt>
                <c:pt idx="2603">
                  <c:v>81.873589164785912</c:v>
                </c:pt>
                <c:pt idx="2604">
                  <c:v>82.279909706546647</c:v>
                </c:pt>
                <c:pt idx="2605">
                  <c:v>81.128668171557919</c:v>
                </c:pt>
                <c:pt idx="2606">
                  <c:v>80.993227990971022</c:v>
                </c:pt>
                <c:pt idx="2607">
                  <c:v>81.749435665914589</c:v>
                </c:pt>
                <c:pt idx="2608">
                  <c:v>81.749435665914589</c:v>
                </c:pt>
                <c:pt idx="2609">
                  <c:v>81.749435665914589</c:v>
                </c:pt>
                <c:pt idx="2610">
                  <c:v>81.376975169300579</c:v>
                </c:pt>
                <c:pt idx="2611">
                  <c:v>82.189616252822034</c:v>
                </c:pt>
                <c:pt idx="2612">
                  <c:v>82.223476297968759</c:v>
                </c:pt>
                <c:pt idx="2613">
                  <c:v>81.975169300226099</c:v>
                </c:pt>
                <c:pt idx="2614">
                  <c:v>81.591422121896542</c:v>
                </c:pt>
                <c:pt idx="2615">
                  <c:v>81.591422121896542</c:v>
                </c:pt>
                <c:pt idx="2616">
                  <c:v>81.591422121896542</c:v>
                </c:pt>
                <c:pt idx="2617">
                  <c:v>82.415349887133544</c:v>
                </c:pt>
                <c:pt idx="2618">
                  <c:v>82.325056433408946</c:v>
                </c:pt>
                <c:pt idx="2619">
                  <c:v>81.873589164785926</c:v>
                </c:pt>
                <c:pt idx="2620">
                  <c:v>82.178329571106474</c:v>
                </c:pt>
                <c:pt idx="2621">
                  <c:v>82.437923250564722</c:v>
                </c:pt>
                <c:pt idx="2622">
                  <c:v>82.437923250564722</c:v>
                </c:pt>
                <c:pt idx="2623">
                  <c:v>82.437923250564722</c:v>
                </c:pt>
                <c:pt idx="2624">
                  <c:v>82.753950338600831</c:v>
                </c:pt>
                <c:pt idx="2625">
                  <c:v>80.722347629797213</c:v>
                </c:pt>
                <c:pt idx="2626">
                  <c:v>81.455981941309631</c:v>
                </c:pt>
                <c:pt idx="2627">
                  <c:v>83.521444695259973</c:v>
                </c:pt>
                <c:pt idx="2628">
                  <c:v>82.900677200903317</c:v>
                </c:pt>
                <c:pt idx="2629">
                  <c:v>82.900677200903317</c:v>
                </c:pt>
                <c:pt idx="2630">
                  <c:v>82.900677200903317</c:v>
                </c:pt>
                <c:pt idx="2631">
                  <c:v>83.442437923250964</c:v>
                </c:pt>
                <c:pt idx="2632">
                  <c:v>83.623024830700174</c:v>
                </c:pt>
                <c:pt idx="2633">
                  <c:v>83.397291196388665</c:v>
                </c:pt>
                <c:pt idx="2634">
                  <c:v>82.392776523702423</c:v>
                </c:pt>
                <c:pt idx="2635">
                  <c:v>83.4198645598198</c:v>
                </c:pt>
                <c:pt idx="2636">
                  <c:v>83.4198645598198</c:v>
                </c:pt>
                <c:pt idx="2637">
                  <c:v>83.4198645598198</c:v>
                </c:pt>
                <c:pt idx="2638">
                  <c:v>82.810383747178719</c:v>
                </c:pt>
                <c:pt idx="2639">
                  <c:v>82.054176072235137</c:v>
                </c:pt>
                <c:pt idx="2640">
                  <c:v>80.699774266366049</c:v>
                </c:pt>
                <c:pt idx="2641">
                  <c:v>80.925507900677559</c:v>
                </c:pt>
                <c:pt idx="2642">
                  <c:v>80.575620767494712</c:v>
                </c:pt>
                <c:pt idx="2643">
                  <c:v>80.575620767494712</c:v>
                </c:pt>
                <c:pt idx="2644">
                  <c:v>80.575620767494712</c:v>
                </c:pt>
                <c:pt idx="2645">
                  <c:v>81.76072234763015</c:v>
                </c:pt>
                <c:pt idx="2646">
                  <c:v>81.444695259594027</c:v>
                </c:pt>
                <c:pt idx="2647">
                  <c:v>81.207674943566943</c:v>
                </c:pt>
                <c:pt idx="2648">
                  <c:v>81.828442437923599</c:v>
                </c:pt>
                <c:pt idx="2649">
                  <c:v>81.828442437923599</c:v>
                </c:pt>
                <c:pt idx="2650">
                  <c:v>81.828442437923599</c:v>
                </c:pt>
                <c:pt idx="2651">
                  <c:v>81.828442437923599</c:v>
                </c:pt>
                <c:pt idx="2652">
                  <c:v>81.546275395034201</c:v>
                </c:pt>
                <c:pt idx="2653">
                  <c:v>81.738148984199</c:v>
                </c:pt>
                <c:pt idx="2654">
                  <c:v>81.896162528217062</c:v>
                </c:pt>
                <c:pt idx="2655">
                  <c:v>82.234762979684334</c:v>
                </c:pt>
                <c:pt idx="2656">
                  <c:v>82.144469525959735</c:v>
                </c:pt>
                <c:pt idx="2657">
                  <c:v>82.144469525959735</c:v>
                </c:pt>
                <c:pt idx="2658">
                  <c:v>82.144469525959735</c:v>
                </c:pt>
                <c:pt idx="2659">
                  <c:v>82.697516930022942</c:v>
                </c:pt>
                <c:pt idx="2660">
                  <c:v>82.437923250564708</c:v>
                </c:pt>
                <c:pt idx="2661">
                  <c:v>83.069977426636925</c:v>
                </c:pt>
                <c:pt idx="2662">
                  <c:v>83.182844243792687</c:v>
                </c:pt>
                <c:pt idx="2663">
                  <c:v>82.042889390519548</c:v>
                </c:pt>
                <c:pt idx="2664">
                  <c:v>82.042889390519548</c:v>
                </c:pt>
                <c:pt idx="2665">
                  <c:v>82.042889390519548</c:v>
                </c:pt>
                <c:pt idx="2666">
                  <c:v>82.35891647855567</c:v>
                </c:pt>
                <c:pt idx="2667">
                  <c:v>82.110609480813011</c:v>
                </c:pt>
                <c:pt idx="2668">
                  <c:v>82.934537246050041</c:v>
                </c:pt>
                <c:pt idx="2669">
                  <c:v>82.720090293454106</c:v>
                </c:pt>
                <c:pt idx="2670">
                  <c:v>82.144469525959735</c:v>
                </c:pt>
                <c:pt idx="2671">
                  <c:v>82.144469525959735</c:v>
                </c:pt>
                <c:pt idx="2672">
                  <c:v>82.144469525959735</c:v>
                </c:pt>
                <c:pt idx="2673">
                  <c:v>81.9300225733638</c:v>
                </c:pt>
                <c:pt idx="2674">
                  <c:v>82.708803611738517</c:v>
                </c:pt>
                <c:pt idx="2675">
                  <c:v>83.47629796839766</c:v>
                </c:pt>
                <c:pt idx="2676">
                  <c:v>83.171557562077126</c:v>
                </c:pt>
                <c:pt idx="2677">
                  <c:v>83.476297968397674</c:v>
                </c:pt>
                <c:pt idx="2678">
                  <c:v>83.476297968397674</c:v>
                </c:pt>
                <c:pt idx="2679">
                  <c:v>83.476297968397674</c:v>
                </c:pt>
                <c:pt idx="2680">
                  <c:v>84.627539503386402</c:v>
                </c:pt>
                <c:pt idx="2681">
                  <c:v>84.209932279910092</c:v>
                </c:pt>
                <c:pt idx="2682">
                  <c:v>83.871331828442834</c:v>
                </c:pt>
                <c:pt idx="2683">
                  <c:v>83.747178329571511</c:v>
                </c:pt>
                <c:pt idx="2684">
                  <c:v>84.751693002257753</c:v>
                </c:pt>
                <c:pt idx="2685">
                  <c:v>84.751693002257753</c:v>
                </c:pt>
                <c:pt idx="2686">
                  <c:v>84.751693002257753</c:v>
                </c:pt>
                <c:pt idx="2687">
                  <c:v>84.85327313769794</c:v>
                </c:pt>
                <c:pt idx="2688">
                  <c:v>84.909706546275814</c:v>
                </c:pt>
                <c:pt idx="2689">
                  <c:v>85.361173814898834</c:v>
                </c:pt>
                <c:pt idx="2690">
                  <c:v>85.688487584650531</c:v>
                </c:pt>
                <c:pt idx="2691">
                  <c:v>84.796839729120038</c:v>
                </c:pt>
                <c:pt idx="2692">
                  <c:v>84.796839729120038</c:v>
                </c:pt>
                <c:pt idx="2693">
                  <c:v>84.796839729120038</c:v>
                </c:pt>
                <c:pt idx="2694">
                  <c:v>85.711060948081666</c:v>
                </c:pt>
                <c:pt idx="2695">
                  <c:v>86.805869074492506</c:v>
                </c:pt>
                <c:pt idx="2696">
                  <c:v>86.139954853273537</c:v>
                </c:pt>
                <c:pt idx="2697">
                  <c:v>86.060948081264513</c:v>
                </c:pt>
                <c:pt idx="2698">
                  <c:v>85.936794582393176</c:v>
                </c:pt>
                <c:pt idx="2699">
                  <c:v>85.936794582393176</c:v>
                </c:pt>
                <c:pt idx="2700">
                  <c:v>85.936794582393176</c:v>
                </c:pt>
                <c:pt idx="2701">
                  <c:v>85.936794582393176</c:v>
                </c:pt>
                <c:pt idx="2702">
                  <c:v>85.327313769752081</c:v>
                </c:pt>
                <c:pt idx="2703">
                  <c:v>86.173814898420247</c:v>
                </c:pt>
                <c:pt idx="2704">
                  <c:v>86.038374717833349</c:v>
                </c:pt>
                <c:pt idx="2705">
                  <c:v>85.225733634311908</c:v>
                </c:pt>
                <c:pt idx="2706">
                  <c:v>85.225733634311908</c:v>
                </c:pt>
                <c:pt idx="2707">
                  <c:v>85.225733634311908</c:v>
                </c:pt>
                <c:pt idx="2708">
                  <c:v>84.909706546275785</c:v>
                </c:pt>
                <c:pt idx="2709">
                  <c:v>85.665914221219353</c:v>
                </c:pt>
                <c:pt idx="2710">
                  <c:v>86.794582392776917</c:v>
                </c:pt>
                <c:pt idx="2711">
                  <c:v>86.060948081264499</c:v>
                </c:pt>
                <c:pt idx="2712">
                  <c:v>87.573363431151648</c:v>
                </c:pt>
                <c:pt idx="2713">
                  <c:v>87.573363431151648</c:v>
                </c:pt>
                <c:pt idx="2714">
                  <c:v>87.573363431151648</c:v>
                </c:pt>
                <c:pt idx="2715">
                  <c:v>87.246049661399951</c:v>
                </c:pt>
                <c:pt idx="2716">
                  <c:v>88.013544018059093</c:v>
                </c:pt>
                <c:pt idx="2717">
                  <c:v>88.013544018059093</c:v>
                </c:pt>
                <c:pt idx="2718">
                  <c:v>88.013544018059093</c:v>
                </c:pt>
                <c:pt idx="2719">
                  <c:v>88.013544018059093</c:v>
                </c:pt>
                <c:pt idx="2720">
                  <c:v>88.013544018059093</c:v>
                </c:pt>
                <c:pt idx="2721">
                  <c:v>88.013544018059093</c:v>
                </c:pt>
                <c:pt idx="2722">
                  <c:v>88.013544018059093</c:v>
                </c:pt>
                <c:pt idx="2723">
                  <c:v>88.013544018059093</c:v>
                </c:pt>
                <c:pt idx="2724">
                  <c:v>88.013544018059093</c:v>
                </c:pt>
                <c:pt idx="2725">
                  <c:v>88.013544018059093</c:v>
                </c:pt>
                <c:pt idx="2726">
                  <c:v>88.013544018059093</c:v>
                </c:pt>
                <c:pt idx="2727">
                  <c:v>88.013544018059093</c:v>
                </c:pt>
                <c:pt idx="2728">
                  <c:v>88.013544018059093</c:v>
                </c:pt>
                <c:pt idx="2729">
                  <c:v>88.013544018059093</c:v>
                </c:pt>
                <c:pt idx="2730">
                  <c:v>88.013544018059093</c:v>
                </c:pt>
                <c:pt idx="2731">
                  <c:v>88.013544018059093</c:v>
                </c:pt>
                <c:pt idx="2732">
                  <c:v>88.013544018059093</c:v>
                </c:pt>
                <c:pt idx="2733">
                  <c:v>88.013544018059093</c:v>
                </c:pt>
                <c:pt idx="2734">
                  <c:v>88.013544018059093</c:v>
                </c:pt>
                <c:pt idx="2735">
                  <c:v>88.013544018059093</c:v>
                </c:pt>
                <c:pt idx="2736">
                  <c:v>88.013544018059093</c:v>
                </c:pt>
                <c:pt idx="2737">
                  <c:v>88.013544018059093</c:v>
                </c:pt>
                <c:pt idx="2738">
                  <c:v>88.013544018059093</c:v>
                </c:pt>
                <c:pt idx="2739">
                  <c:v>88.013544018059093</c:v>
                </c:pt>
                <c:pt idx="2740">
                  <c:v>88.013544018059093</c:v>
                </c:pt>
                <c:pt idx="2741">
                  <c:v>88.013544018059093</c:v>
                </c:pt>
                <c:pt idx="2742">
                  <c:v>88.013544018059093</c:v>
                </c:pt>
                <c:pt idx="2743">
                  <c:v>88.013544018059093</c:v>
                </c:pt>
                <c:pt idx="2744">
                  <c:v>88.013544018059093</c:v>
                </c:pt>
                <c:pt idx="2745">
                  <c:v>88.013544018059093</c:v>
                </c:pt>
                <c:pt idx="2746">
                  <c:v>88.013544018059093</c:v>
                </c:pt>
                <c:pt idx="2747">
                  <c:v>88.013544018059093</c:v>
                </c:pt>
                <c:pt idx="2748">
                  <c:v>88.013544018059093</c:v>
                </c:pt>
                <c:pt idx="2749">
                  <c:v>88.013544018059093</c:v>
                </c:pt>
                <c:pt idx="2750">
                  <c:v>87.641083521445097</c:v>
                </c:pt>
                <c:pt idx="2751">
                  <c:v>88.081264108352542</c:v>
                </c:pt>
                <c:pt idx="2752">
                  <c:v>89.119638826185493</c:v>
                </c:pt>
                <c:pt idx="2753">
                  <c:v>89.988713318284823</c:v>
                </c:pt>
                <c:pt idx="2754">
                  <c:v>89.390519187359317</c:v>
                </c:pt>
                <c:pt idx="2755">
                  <c:v>89.390519187359317</c:v>
                </c:pt>
                <c:pt idx="2756">
                  <c:v>89.390519187359317</c:v>
                </c:pt>
                <c:pt idx="2757">
                  <c:v>89.751693002257724</c:v>
                </c:pt>
                <c:pt idx="2758">
                  <c:v>89.740406320542149</c:v>
                </c:pt>
                <c:pt idx="2759">
                  <c:v>90.756207674943937</c:v>
                </c:pt>
                <c:pt idx="2760">
                  <c:v>90.011286681715944</c:v>
                </c:pt>
                <c:pt idx="2761">
                  <c:v>88.498871331828795</c:v>
                </c:pt>
                <c:pt idx="2762">
                  <c:v>88.498871331828795</c:v>
                </c:pt>
                <c:pt idx="2763">
                  <c:v>88.498871331828795</c:v>
                </c:pt>
                <c:pt idx="2764">
                  <c:v>87.562076749436017</c:v>
                </c:pt>
                <c:pt idx="2765">
                  <c:v>87.945823927765588</c:v>
                </c:pt>
                <c:pt idx="2766">
                  <c:v>88.668171557562417</c:v>
                </c:pt>
                <c:pt idx="2767">
                  <c:v>89.006772009029689</c:v>
                </c:pt>
                <c:pt idx="2768">
                  <c:v>88.397291196388593</c:v>
                </c:pt>
                <c:pt idx="2769">
                  <c:v>88.397291196388593</c:v>
                </c:pt>
                <c:pt idx="2770">
                  <c:v>88.397291196388593</c:v>
                </c:pt>
                <c:pt idx="2771">
                  <c:v>88.239277652370546</c:v>
                </c:pt>
                <c:pt idx="2772">
                  <c:v>88.476297968397617</c:v>
                </c:pt>
                <c:pt idx="2773">
                  <c:v>88.939051918736212</c:v>
                </c:pt>
                <c:pt idx="2774">
                  <c:v>88.566591422122215</c:v>
                </c:pt>
                <c:pt idx="2775">
                  <c:v>88.284424379232831</c:v>
                </c:pt>
                <c:pt idx="2776">
                  <c:v>88.284424379232831</c:v>
                </c:pt>
                <c:pt idx="2777">
                  <c:v>88.284424379232831</c:v>
                </c:pt>
                <c:pt idx="2778">
                  <c:v>89.762979683973242</c:v>
                </c:pt>
                <c:pt idx="2779">
                  <c:v>88.386004514673019</c:v>
                </c:pt>
                <c:pt idx="2780">
                  <c:v>86.986455981941631</c:v>
                </c:pt>
                <c:pt idx="2781">
                  <c:v>87.449209932280255</c:v>
                </c:pt>
                <c:pt idx="2782">
                  <c:v>88.306997742663995</c:v>
                </c:pt>
                <c:pt idx="2783">
                  <c:v>88.306997742663995</c:v>
                </c:pt>
                <c:pt idx="2784">
                  <c:v>88.306997742663995</c:v>
                </c:pt>
                <c:pt idx="2785">
                  <c:v>88.374717832957444</c:v>
                </c:pt>
                <c:pt idx="2786">
                  <c:v>88.465011286682042</c:v>
                </c:pt>
                <c:pt idx="2787">
                  <c:v>87.516930022573703</c:v>
                </c:pt>
                <c:pt idx="2788">
                  <c:v>85.011286681715887</c:v>
                </c:pt>
                <c:pt idx="2789">
                  <c:v>82.381489841986763</c:v>
                </c:pt>
                <c:pt idx="2790">
                  <c:v>82.381489841986763</c:v>
                </c:pt>
                <c:pt idx="2791">
                  <c:v>82.381489841986763</c:v>
                </c:pt>
                <c:pt idx="2792">
                  <c:v>77.900677200903232</c:v>
                </c:pt>
                <c:pt idx="2793">
                  <c:v>76.557562076749733</c:v>
                </c:pt>
                <c:pt idx="2794">
                  <c:v>79.977426636569163</c:v>
                </c:pt>
                <c:pt idx="2795">
                  <c:v>82.257336343115455</c:v>
                </c:pt>
                <c:pt idx="2796">
                  <c:v>82.121896162528557</c:v>
                </c:pt>
                <c:pt idx="2797">
                  <c:v>82.121896162528557</c:v>
                </c:pt>
                <c:pt idx="2798">
                  <c:v>82.121896162528557</c:v>
                </c:pt>
                <c:pt idx="2799">
                  <c:v>81.896162528217047</c:v>
                </c:pt>
                <c:pt idx="2800">
                  <c:v>78.386004514673019</c:v>
                </c:pt>
                <c:pt idx="2801">
                  <c:v>79.706546275395368</c:v>
                </c:pt>
                <c:pt idx="2802">
                  <c:v>80.417607223476637</c:v>
                </c:pt>
                <c:pt idx="2803">
                  <c:v>79.006772009029675</c:v>
                </c:pt>
                <c:pt idx="2804">
                  <c:v>79.006772009029675</c:v>
                </c:pt>
                <c:pt idx="2805">
                  <c:v>79.006772009029675</c:v>
                </c:pt>
                <c:pt idx="2806">
                  <c:v>79.006772009029675</c:v>
                </c:pt>
                <c:pt idx="2807">
                  <c:v>81.19638826185134</c:v>
                </c:pt>
                <c:pt idx="2808">
                  <c:v>80.180586907449538</c:v>
                </c:pt>
                <c:pt idx="2809">
                  <c:v>80.699774266366006</c:v>
                </c:pt>
                <c:pt idx="2810">
                  <c:v>80.598194130925819</c:v>
                </c:pt>
                <c:pt idx="2811">
                  <c:v>80.598194130925819</c:v>
                </c:pt>
                <c:pt idx="2812">
                  <c:v>80.598194130925819</c:v>
                </c:pt>
                <c:pt idx="2813">
                  <c:v>80.677200902934857</c:v>
                </c:pt>
                <c:pt idx="2814">
                  <c:v>81.952595936794907</c:v>
                </c:pt>
                <c:pt idx="2815">
                  <c:v>82.257336343115455</c:v>
                </c:pt>
                <c:pt idx="2816">
                  <c:v>80.361173814898748</c:v>
                </c:pt>
                <c:pt idx="2817">
                  <c:v>78.419864559819743</c:v>
                </c:pt>
                <c:pt idx="2818">
                  <c:v>78.419864559819743</c:v>
                </c:pt>
                <c:pt idx="2819">
                  <c:v>78.419864559819743</c:v>
                </c:pt>
                <c:pt idx="2820">
                  <c:v>79.379232505643657</c:v>
                </c:pt>
                <c:pt idx="2821">
                  <c:v>78.35214446952628</c:v>
                </c:pt>
                <c:pt idx="2822">
                  <c:v>78.431151241535304</c:v>
                </c:pt>
                <c:pt idx="2823">
                  <c:v>77.990970654627858</c:v>
                </c:pt>
                <c:pt idx="2824">
                  <c:v>79.548532731377307</c:v>
                </c:pt>
                <c:pt idx="2825">
                  <c:v>79.548532731377307</c:v>
                </c:pt>
                <c:pt idx="2826">
                  <c:v>79.548532731377307</c:v>
                </c:pt>
                <c:pt idx="2827">
                  <c:v>77.44920993228024</c:v>
                </c:pt>
                <c:pt idx="2828">
                  <c:v>77.6975169300229</c:v>
                </c:pt>
                <c:pt idx="2829">
                  <c:v>78.8036117381493</c:v>
                </c:pt>
                <c:pt idx="2830">
                  <c:v>78.826185101580464</c:v>
                </c:pt>
                <c:pt idx="2831">
                  <c:v>78.329571106095131</c:v>
                </c:pt>
                <c:pt idx="2832">
                  <c:v>78.329571106095131</c:v>
                </c:pt>
                <c:pt idx="2833">
                  <c:v>78.329571106095131</c:v>
                </c:pt>
                <c:pt idx="2834">
                  <c:v>80.033860045147037</c:v>
                </c:pt>
                <c:pt idx="2835">
                  <c:v>79.774266365688817</c:v>
                </c:pt>
                <c:pt idx="2836">
                  <c:v>80.395033860045473</c:v>
                </c:pt>
                <c:pt idx="2837">
                  <c:v>80.722347629797156</c:v>
                </c:pt>
                <c:pt idx="2838">
                  <c:v>79.966139954853588</c:v>
                </c:pt>
                <c:pt idx="2839">
                  <c:v>79.966139954853588</c:v>
                </c:pt>
                <c:pt idx="2840">
                  <c:v>79.966139954853588</c:v>
                </c:pt>
                <c:pt idx="2841">
                  <c:v>80.056433408578215</c:v>
                </c:pt>
                <c:pt idx="2842">
                  <c:v>79.514672686230583</c:v>
                </c:pt>
                <c:pt idx="2843">
                  <c:v>78.227990970654957</c:v>
                </c:pt>
                <c:pt idx="2844">
                  <c:v>80.338600451467613</c:v>
                </c:pt>
                <c:pt idx="2845">
                  <c:v>80.169300225733977</c:v>
                </c:pt>
                <c:pt idx="2846">
                  <c:v>80.169300225733977</c:v>
                </c:pt>
                <c:pt idx="2847">
                  <c:v>80.169300225733977</c:v>
                </c:pt>
                <c:pt idx="2848">
                  <c:v>79.830699774266705</c:v>
                </c:pt>
                <c:pt idx="2849">
                  <c:v>80.643340857788147</c:v>
                </c:pt>
                <c:pt idx="2850">
                  <c:v>79.537246049661732</c:v>
                </c:pt>
                <c:pt idx="2851">
                  <c:v>80.902934537246409</c:v>
                </c:pt>
                <c:pt idx="2852">
                  <c:v>82.652370203160629</c:v>
                </c:pt>
                <c:pt idx="2853">
                  <c:v>82.652370203160629</c:v>
                </c:pt>
                <c:pt idx="2854">
                  <c:v>82.652370203160629</c:v>
                </c:pt>
                <c:pt idx="2855">
                  <c:v>82.110609480812997</c:v>
                </c:pt>
                <c:pt idx="2856">
                  <c:v>81.625282167043238</c:v>
                </c:pt>
                <c:pt idx="2857">
                  <c:v>84.492099322799461</c:v>
                </c:pt>
                <c:pt idx="2858">
                  <c:v>83.498871331828809</c:v>
                </c:pt>
                <c:pt idx="2859">
                  <c:v>81.918735891648211</c:v>
                </c:pt>
                <c:pt idx="2860">
                  <c:v>81.918735891648211</c:v>
                </c:pt>
                <c:pt idx="2861">
                  <c:v>81.918735891648211</c:v>
                </c:pt>
                <c:pt idx="2862">
                  <c:v>83.205417607223836</c:v>
                </c:pt>
                <c:pt idx="2863">
                  <c:v>83.397291196388622</c:v>
                </c:pt>
                <c:pt idx="2864">
                  <c:v>83.284424379232874</c:v>
                </c:pt>
                <c:pt idx="2865">
                  <c:v>84.097065462754315</c:v>
                </c:pt>
                <c:pt idx="2866">
                  <c:v>86.399548532731757</c:v>
                </c:pt>
                <c:pt idx="2867">
                  <c:v>86.399548532731757</c:v>
                </c:pt>
                <c:pt idx="2868">
                  <c:v>86.399548532731757</c:v>
                </c:pt>
                <c:pt idx="2869">
                  <c:v>85.564334085779166</c:v>
                </c:pt>
                <c:pt idx="2870">
                  <c:v>85.756207674943951</c:v>
                </c:pt>
                <c:pt idx="2871">
                  <c:v>85.440180586907829</c:v>
                </c:pt>
                <c:pt idx="2872">
                  <c:v>83.972911963882993</c:v>
                </c:pt>
                <c:pt idx="2873">
                  <c:v>83.171557562077112</c:v>
                </c:pt>
                <c:pt idx="2874">
                  <c:v>83.171557562077112</c:v>
                </c:pt>
                <c:pt idx="2875">
                  <c:v>83.171557562077112</c:v>
                </c:pt>
                <c:pt idx="2876">
                  <c:v>84.176072234763353</c:v>
                </c:pt>
                <c:pt idx="2877">
                  <c:v>84.029345372460881</c:v>
                </c:pt>
                <c:pt idx="2878">
                  <c:v>85.778781038375115</c:v>
                </c:pt>
                <c:pt idx="2879">
                  <c:v>85.801354401806265</c:v>
                </c:pt>
                <c:pt idx="2880">
                  <c:v>85.677200902934928</c:v>
                </c:pt>
                <c:pt idx="2881">
                  <c:v>85.677200902934928</c:v>
                </c:pt>
                <c:pt idx="2882">
                  <c:v>85.677200902934928</c:v>
                </c:pt>
                <c:pt idx="2883">
                  <c:v>85.338600451467656</c:v>
                </c:pt>
                <c:pt idx="2884">
                  <c:v>85.361173814898805</c:v>
                </c:pt>
                <c:pt idx="2885">
                  <c:v>85.372460496614394</c:v>
                </c:pt>
                <c:pt idx="2886">
                  <c:v>85.372460496614394</c:v>
                </c:pt>
                <c:pt idx="2887">
                  <c:v>85.665914221219353</c:v>
                </c:pt>
                <c:pt idx="2888">
                  <c:v>85.665914221219353</c:v>
                </c:pt>
                <c:pt idx="2889">
                  <c:v>85.665914221219353</c:v>
                </c:pt>
                <c:pt idx="2890">
                  <c:v>85.496613995485703</c:v>
                </c:pt>
                <c:pt idx="2891">
                  <c:v>86.399548532731743</c:v>
                </c:pt>
                <c:pt idx="2892">
                  <c:v>85.440180586907815</c:v>
                </c:pt>
                <c:pt idx="2893">
                  <c:v>84.209932279910063</c:v>
                </c:pt>
                <c:pt idx="2894">
                  <c:v>86.647855530474416</c:v>
                </c:pt>
                <c:pt idx="2895">
                  <c:v>86.647855530474416</c:v>
                </c:pt>
                <c:pt idx="2896">
                  <c:v>86.647855530474416</c:v>
                </c:pt>
                <c:pt idx="2897">
                  <c:v>85.507900677201292</c:v>
                </c:pt>
                <c:pt idx="2898">
                  <c:v>83.927765237020694</c:v>
                </c:pt>
                <c:pt idx="2899">
                  <c:v>82.855530474041004</c:v>
                </c:pt>
                <c:pt idx="2900">
                  <c:v>83.306997742664038</c:v>
                </c:pt>
                <c:pt idx="2901">
                  <c:v>81.27539503386042</c:v>
                </c:pt>
                <c:pt idx="2902">
                  <c:v>81.27539503386042</c:v>
                </c:pt>
                <c:pt idx="2903">
                  <c:v>81.27539503386042</c:v>
                </c:pt>
                <c:pt idx="2904">
                  <c:v>81.320541760722719</c:v>
                </c:pt>
                <c:pt idx="2905">
                  <c:v>83.860045146727245</c:v>
                </c:pt>
                <c:pt idx="2906">
                  <c:v>85.293453724605357</c:v>
                </c:pt>
                <c:pt idx="2907">
                  <c:v>83.623024830700174</c:v>
                </c:pt>
                <c:pt idx="2908">
                  <c:v>81.218961625282546</c:v>
                </c:pt>
                <c:pt idx="2909">
                  <c:v>81.218961625282546</c:v>
                </c:pt>
                <c:pt idx="2910">
                  <c:v>81.218961625282546</c:v>
                </c:pt>
                <c:pt idx="2911">
                  <c:v>81.941309255079389</c:v>
                </c:pt>
                <c:pt idx="2912">
                  <c:v>82.460496613995872</c:v>
                </c:pt>
                <c:pt idx="2913">
                  <c:v>83.690744920993623</c:v>
                </c:pt>
                <c:pt idx="2914">
                  <c:v>83.668171557562459</c:v>
                </c:pt>
                <c:pt idx="2915">
                  <c:v>83.668171557562459</c:v>
                </c:pt>
                <c:pt idx="2916">
                  <c:v>83.668171557562459</c:v>
                </c:pt>
                <c:pt idx="2917">
                  <c:v>83.668171557562459</c:v>
                </c:pt>
                <c:pt idx="2918">
                  <c:v>83.273137697517313</c:v>
                </c:pt>
                <c:pt idx="2919">
                  <c:v>84.119638826185493</c:v>
                </c:pt>
                <c:pt idx="2920">
                  <c:v>83.194130925508276</c:v>
                </c:pt>
                <c:pt idx="2921">
                  <c:v>82.483069977427007</c:v>
                </c:pt>
                <c:pt idx="2922">
                  <c:v>82.483069977427007</c:v>
                </c:pt>
                <c:pt idx="2923">
                  <c:v>82.483069977427007</c:v>
                </c:pt>
                <c:pt idx="2924">
                  <c:v>82.483069977427007</c:v>
                </c:pt>
                <c:pt idx="2925">
                  <c:v>80.485327313770114</c:v>
                </c:pt>
                <c:pt idx="2926">
                  <c:v>80.4401805869078</c:v>
                </c:pt>
                <c:pt idx="2927">
                  <c:v>79.040632054176427</c:v>
                </c:pt>
                <c:pt idx="2928">
                  <c:v>76.433408577878438</c:v>
                </c:pt>
                <c:pt idx="2929">
                  <c:v>74.943566591422467</c:v>
                </c:pt>
                <c:pt idx="2930">
                  <c:v>74.943566591422467</c:v>
                </c:pt>
                <c:pt idx="2931">
                  <c:v>74.943566591422467</c:v>
                </c:pt>
                <c:pt idx="2932">
                  <c:v>75.090293453724939</c:v>
                </c:pt>
                <c:pt idx="2933">
                  <c:v>75.722347629797184</c:v>
                </c:pt>
                <c:pt idx="2934">
                  <c:v>73.126410835214784</c:v>
                </c:pt>
                <c:pt idx="2935">
                  <c:v>73.950338600451786</c:v>
                </c:pt>
                <c:pt idx="2936">
                  <c:v>71.82844243792357</c:v>
                </c:pt>
                <c:pt idx="2937">
                  <c:v>71.82844243792357</c:v>
                </c:pt>
                <c:pt idx="2938">
                  <c:v>71.82844243792357</c:v>
                </c:pt>
                <c:pt idx="2939">
                  <c:v>71.82844243792357</c:v>
                </c:pt>
                <c:pt idx="2940">
                  <c:v>71.376975169300536</c:v>
                </c:pt>
                <c:pt idx="2941">
                  <c:v>70.101580135440486</c:v>
                </c:pt>
                <c:pt idx="2942">
                  <c:v>69.142212189616544</c:v>
                </c:pt>
                <c:pt idx="2943">
                  <c:v>70.270880361174122</c:v>
                </c:pt>
                <c:pt idx="2944">
                  <c:v>70.270880361174122</c:v>
                </c:pt>
                <c:pt idx="2945">
                  <c:v>70.270880361174122</c:v>
                </c:pt>
                <c:pt idx="2946">
                  <c:v>67.832957110609783</c:v>
                </c:pt>
                <c:pt idx="2947">
                  <c:v>69.311512415350194</c:v>
                </c:pt>
                <c:pt idx="2948">
                  <c:v>69.717832957110929</c:v>
                </c:pt>
                <c:pt idx="2949">
                  <c:v>70.180586907449523</c:v>
                </c:pt>
                <c:pt idx="2950">
                  <c:v>72.076749435666244</c:v>
                </c:pt>
                <c:pt idx="2951">
                  <c:v>72.076749435666244</c:v>
                </c:pt>
                <c:pt idx="2952">
                  <c:v>72.076749435666244</c:v>
                </c:pt>
                <c:pt idx="2953">
                  <c:v>71.388261851016125</c:v>
                </c:pt>
                <c:pt idx="2954">
                  <c:v>69.074492099323123</c:v>
                </c:pt>
                <c:pt idx="2955">
                  <c:v>69.209932279910035</c:v>
                </c:pt>
                <c:pt idx="2956">
                  <c:v>70.169300225733977</c:v>
                </c:pt>
                <c:pt idx="2957">
                  <c:v>69.277652370203498</c:v>
                </c:pt>
                <c:pt idx="2958">
                  <c:v>69.277652370203498</c:v>
                </c:pt>
                <c:pt idx="2959">
                  <c:v>69.277652370203498</c:v>
                </c:pt>
                <c:pt idx="2960">
                  <c:v>67.099322799097393</c:v>
                </c:pt>
                <c:pt idx="2961">
                  <c:v>67.257336343115455</c:v>
                </c:pt>
                <c:pt idx="2962">
                  <c:v>66.568848758465336</c:v>
                </c:pt>
                <c:pt idx="2963">
                  <c:v>63.781038374718143</c:v>
                </c:pt>
                <c:pt idx="2964">
                  <c:v>67.200902934537581</c:v>
                </c:pt>
                <c:pt idx="2965">
                  <c:v>67.200902934537581</c:v>
                </c:pt>
                <c:pt idx="2966">
                  <c:v>67.200902934537581</c:v>
                </c:pt>
                <c:pt idx="2967">
                  <c:v>67.200902934537581</c:v>
                </c:pt>
                <c:pt idx="2968">
                  <c:v>69.085778781038726</c:v>
                </c:pt>
                <c:pt idx="2969">
                  <c:v>69.537246049661746</c:v>
                </c:pt>
                <c:pt idx="2970">
                  <c:v>68.419864559819757</c:v>
                </c:pt>
                <c:pt idx="2971">
                  <c:v>68.679458239278006</c:v>
                </c:pt>
                <c:pt idx="2972">
                  <c:v>68.679458239278006</c:v>
                </c:pt>
                <c:pt idx="2973">
                  <c:v>68.679458239278006</c:v>
                </c:pt>
                <c:pt idx="2974">
                  <c:v>70.146726862302842</c:v>
                </c:pt>
                <c:pt idx="2975">
                  <c:v>68.115124153499224</c:v>
                </c:pt>
                <c:pt idx="2976">
                  <c:v>67.539503386004867</c:v>
                </c:pt>
                <c:pt idx="2977">
                  <c:v>68.465011286682071</c:v>
                </c:pt>
                <c:pt idx="2978">
                  <c:v>69.604966139955209</c:v>
                </c:pt>
                <c:pt idx="2979">
                  <c:v>69.604966139955209</c:v>
                </c:pt>
                <c:pt idx="2980">
                  <c:v>69.604966139955209</c:v>
                </c:pt>
                <c:pt idx="2981">
                  <c:v>68.002257336343462</c:v>
                </c:pt>
                <c:pt idx="2982">
                  <c:v>71.117381489842344</c:v>
                </c:pt>
                <c:pt idx="2983">
                  <c:v>72.426636568849119</c:v>
                </c:pt>
                <c:pt idx="2984">
                  <c:v>73.306997742664024</c:v>
                </c:pt>
                <c:pt idx="2985">
                  <c:v>73.916478555305105</c:v>
                </c:pt>
                <c:pt idx="2986">
                  <c:v>73.916478555305105</c:v>
                </c:pt>
                <c:pt idx="2987">
                  <c:v>73.916478555305105</c:v>
                </c:pt>
                <c:pt idx="2988">
                  <c:v>73.645598194131296</c:v>
                </c:pt>
                <c:pt idx="2989">
                  <c:v>71.783295711061314</c:v>
                </c:pt>
                <c:pt idx="2990">
                  <c:v>71.50112866817193</c:v>
                </c:pt>
                <c:pt idx="2991">
                  <c:v>71.738148984199029</c:v>
                </c:pt>
                <c:pt idx="2992">
                  <c:v>73.792325056433796</c:v>
                </c:pt>
                <c:pt idx="2993">
                  <c:v>73.792325056433796</c:v>
                </c:pt>
                <c:pt idx="2994">
                  <c:v>73.792325056433796</c:v>
                </c:pt>
                <c:pt idx="2995">
                  <c:v>73.510158013544412</c:v>
                </c:pt>
                <c:pt idx="2996">
                  <c:v>73.340857787810791</c:v>
                </c:pt>
                <c:pt idx="2997">
                  <c:v>72.641083521445097</c:v>
                </c:pt>
                <c:pt idx="2998">
                  <c:v>73.024830699774668</c:v>
                </c:pt>
                <c:pt idx="2999">
                  <c:v>74.322799097065854</c:v>
                </c:pt>
                <c:pt idx="3000">
                  <c:v>74.322799097065854</c:v>
                </c:pt>
                <c:pt idx="3001">
                  <c:v>74.322799097065854</c:v>
                </c:pt>
                <c:pt idx="3002">
                  <c:v>74.514672686230639</c:v>
                </c:pt>
                <c:pt idx="3003">
                  <c:v>74.288939051919129</c:v>
                </c:pt>
                <c:pt idx="3004">
                  <c:v>73.623024830700174</c:v>
                </c:pt>
                <c:pt idx="3005">
                  <c:v>73.137697516930416</c:v>
                </c:pt>
                <c:pt idx="3006">
                  <c:v>73.137697516930416</c:v>
                </c:pt>
                <c:pt idx="3007">
                  <c:v>73.137697516930416</c:v>
                </c:pt>
                <c:pt idx="3008">
                  <c:v>73.137697516930416</c:v>
                </c:pt>
                <c:pt idx="3009">
                  <c:v>72.968397291196794</c:v>
                </c:pt>
                <c:pt idx="3010">
                  <c:v>72.415349887133573</c:v>
                </c:pt>
                <c:pt idx="3011">
                  <c:v>72.968397291196794</c:v>
                </c:pt>
                <c:pt idx="3012">
                  <c:v>72.494356659142611</c:v>
                </c:pt>
                <c:pt idx="3013">
                  <c:v>73.024830699774668</c:v>
                </c:pt>
                <c:pt idx="3014">
                  <c:v>73.024830699774668</c:v>
                </c:pt>
                <c:pt idx="3015">
                  <c:v>73.024830699774668</c:v>
                </c:pt>
                <c:pt idx="3016">
                  <c:v>72.855530474041018</c:v>
                </c:pt>
                <c:pt idx="3017">
                  <c:v>71.444695259594056</c:v>
                </c:pt>
                <c:pt idx="3018">
                  <c:v>72.088036117381876</c:v>
                </c:pt>
                <c:pt idx="3019">
                  <c:v>70.033860045147094</c:v>
                </c:pt>
                <c:pt idx="3020">
                  <c:v>70.361173814898805</c:v>
                </c:pt>
                <c:pt idx="3021">
                  <c:v>70.361173814898805</c:v>
                </c:pt>
                <c:pt idx="3022">
                  <c:v>70.361173814898805</c:v>
                </c:pt>
                <c:pt idx="3023">
                  <c:v>70.891647855530863</c:v>
                </c:pt>
                <c:pt idx="3024">
                  <c:v>72.144469525959764</c:v>
                </c:pt>
                <c:pt idx="3025">
                  <c:v>74.920993227991374</c:v>
                </c:pt>
                <c:pt idx="3026">
                  <c:v>75.677200902934942</c:v>
                </c:pt>
                <c:pt idx="3027">
                  <c:v>75.282167042889796</c:v>
                </c:pt>
                <c:pt idx="3028">
                  <c:v>75.282167042889796</c:v>
                </c:pt>
                <c:pt idx="3029">
                  <c:v>75.282167042889796</c:v>
                </c:pt>
                <c:pt idx="3030">
                  <c:v>75.823927765237428</c:v>
                </c:pt>
                <c:pt idx="3031">
                  <c:v>77.200902934537652</c:v>
                </c:pt>
                <c:pt idx="3032">
                  <c:v>78.566591422122301</c:v>
                </c:pt>
                <c:pt idx="3033">
                  <c:v>78.284424379232902</c:v>
                </c:pt>
                <c:pt idx="3034">
                  <c:v>79.187358916478942</c:v>
                </c:pt>
                <c:pt idx="3035">
                  <c:v>79.187358916478942</c:v>
                </c:pt>
                <c:pt idx="3036">
                  <c:v>79.187358916478942</c:v>
                </c:pt>
                <c:pt idx="3037">
                  <c:v>78.713318284424759</c:v>
                </c:pt>
                <c:pt idx="3038">
                  <c:v>79.514672686230654</c:v>
                </c:pt>
                <c:pt idx="3039">
                  <c:v>79.627539503386402</c:v>
                </c:pt>
                <c:pt idx="3040">
                  <c:v>78.634311512415749</c:v>
                </c:pt>
                <c:pt idx="3041">
                  <c:v>77.979683972912355</c:v>
                </c:pt>
                <c:pt idx="3042">
                  <c:v>77.979683972912355</c:v>
                </c:pt>
                <c:pt idx="3043">
                  <c:v>77.979683972912355</c:v>
                </c:pt>
                <c:pt idx="3044">
                  <c:v>78.668171557562459</c:v>
                </c:pt>
                <c:pt idx="3045">
                  <c:v>77.076749435666301</c:v>
                </c:pt>
                <c:pt idx="3046">
                  <c:v>75.530474040632427</c:v>
                </c:pt>
                <c:pt idx="3047">
                  <c:v>75.293453724605328</c:v>
                </c:pt>
                <c:pt idx="3048">
                  <c:v>75.519187358916852</c:v>
                </c:pt>
                <c:pt idx="3049">
                  <c:v>75.519187358916852</c:v>
                </c:pt>
                <c:pt idx="3050">
                  <c:v>75.519187358916852</c:v>
                </c:pt>
                <c:pt idx="3051">
                  <c:v>75.101580135440557</c:v>
                </c:pt>
                <c:pt idx="3052">
                  <c:v>76.512415349887519</c:v>
                </c:pt>
                <c:pt idx="3053">
                  <c:v>76.060948081264485</c:v>
                </c:pt>
                <c:pt idx="3054">
                  <c:v>75.699774266366063</c:v>
                </c:pt>
                <c:pt idx="3055">
                  <c:v>74.492099322799476</c:v>
                </c:pt>
                <c:pt idx="3056">
                  <c:v>74.492099322799476</c:v>
                </c:pt>
                <c:pt idx="3057">
                  <c:v>74.492099322799476</c:v>
                </c:pt>
                <c:pt idx="3058">
                  <c:v>75.14672686230287</c:v>
                </c:pt>
                <c:pt idx="3059">
                  <c:v>75.033860045147122</c:v>
                </c:pt>
                <c:pt idx="3060">
                  <c:v>77.923250564334495</c:v>
                </c:pt>
                <c:pt idx="3061">
                  <c:v>77.279909706546675</c:v>
                </c:pt>
                <c:pt idx="3062">
                  <c:v>77.652370203160672</c:v>
                </c:pt>
                <c:pt idx="3063">
                  <c:v>77.652370203160672</c:v>
                </c:pt>
                <c:pt idx="3064">
                  <c:v>77.652370203160672</c:v>
                </c:pt>
                <c:pt idx="3065">
                  <c:v>77.460496613995886</c:v>
                </c:pt>
                <c:pt idx="3066">
                  <c:v>78.690744920993652</c:v>
                </c:pt>
                <c:pt idx="3067">
                  <c:v>80.180586907449651</c:v>
                </c:pt>
                <c:pt idx="3068">
                  <c:v>79.446952595937219</c:v>
                </c:pt>
                <c:pt idx="3069">
                  <c:v>80.169300225734062</c:v>
                </c:pt>
                <c:pt idx="3070">
                  <c:v>80.169300225734062</c:v>
                </c:pt>
                <c:pt idx="3071">
                  <c:v>80.169300225734062</c:v>
                </c:pt>
                <c:pt idx="3072">
                  <c:v>80.169300225734062</c:v>
                </c:pt>
                <c:pt idx="3073">
                  <c:v>79.988713318284852</c:v>
                </c:pt>
                <c:pt idx="3074">
                  <c:v>80.28216704288981</c:v>
                </c:pt>
                <c:pt idx="3075">
                  <c:v>80.586907449210372</c:v>
                </c:pt>
                <c:pt idx="3076">
                  <c:v>78.769751693002689</c:v>
                </c:pt>
                <c:pt idx="3077">
                  <c:v>78.769751693002689</c:v>
                </c:pt>
                <c:pt idx="3078">
                  <c:v>78.769751693002689</c:v>
                </c:pt>
                <c:pt idx="3079">
                  <c:v>79.785553047404477</c:v>
                </c:pt>
                <c:pt idx="3080">
                  <c:v>79.187358916478971</c:v>
                </c:pt>
                <c:pt idx="3081">
                  <c:v>79.255079006772434</c:v>
                </c:pt>
                <c:pt idx="3082">
                  <c:v>78.227990970655043</c:v>
                </c:pt>
                <c:pt idx="3083">
                  <c:v>76.997742663657291</c:v>
                </c:pt>
                <c:pt idx="3084">
                  <c:v>76.997742663657291</c:v>
                </c:pt>
                <c:pt idx="3085">
                  <c:v>76.997742663657291</c:v>
                </c:pt>
                <c:pt idx="3086">
                  <c:v>76.185101580135836</c:v>
                </c:pt>
                <c:pt idx="3087">
                  <c:v>74.379232505643728</c:v>
                </c:pt>
                <c:pt idx="3088">
                  <c:v>74.5259593679462</c:v>
                </c:pt>
                <c:pt idx="3089">
                  <c:v>74.187358916478928</c:v>
                </c:pt>
                <c:pt idx="3090">
                  <c:v>74.537246049661775</c:v>
                </c:pt>
                <c:pt idx="3091">
                  <c:v>74.537246049661775</c:v>
                </c:pt>
                <c:pt idx="3092">
                  <c:v>74.537246049661775</c:v>
                </c:pt>
                <c:pt idx="3093">
                  <c:v>74.988713318284795</c:v>
                </c:pt>
                <c:pt idx="3094">
                  <c:v>75.293453724605342</c:v>
                </c:pt>
                <c:pt idx="3095">
                  <c:v>75.124153498871721</c:v>
                </c:pt>
                <c:pt idx="3096">
                  <c:v>77.336343115124535</c:v>
                </c:pt>
                <c:pt idx="3097">
                  <c:v>71.681715575621126</c:v>
                </c:pt>
                <c:pt idx="3098">
                  <c:v>71.681715575621126</c:v>
                </c:pt>
                <c:pt idx="3099">
                  <c:v>71.681715575621126</c:v>
                </c:pt>
                <c:pt idx="3100">
                  <c:v>68.024830699774611</c:v>
                </c:pt>
                <c:pt idx="3101">
                  <c:v>70.124153498871678</c:v>
                </c:pt>
                <c:pt idx="3102">
                  <c:v>71.884875846501473</c:v>
                </c:pt>
                <c:pt idx="3103">
                  <c:v>73.205417607223836</c:v>
                </c:pt>
                <c:pt idx="3104">
                  <c:v>72.460496613995844</c:v>
                </c:pt>
                <c:pt idx="3105">
                  <c:v>72.460496613995844</c:v>
                </c:pt>
                <c:pt idx="3106">
                  <c:v>72.460496613995844</c:v>
                </c:pt>
                <c:pt idx="3107">
                  <c:v>72.460496613995844</c:v>
                </c:pt>
                <c:pt idx="3108">
                  <c:v>70.361173814898763</c:v>
                </c:pt>
                <c:pt idx="3109">
                  <c:v>70.846501128668521</c:v>
                </c:pt>
                <c:pt idx="3110">
                  <c:v>71.410835214447303</c:v>
                </c:pt>
                <c:pt idx="3111">
                  <c:v>72.742663656885227</c:v>
                </c:pt>
                <c:pt idx="3112">
                  <c:v>72.742663656885227</c:v>
                </c:pt>
                <c:pt idx="3113">
                  <c:v>72.742663656885227</c:v>
                </c:pt>
                <c:pt idx="3114">
                  <c:v>73.340857787810734</c:v>
                </c:pt>
                <c:pt idx="3115">
                  <c:v>74.740406320542107</c:v>
                </c:pt>
                <c:pt idx="3116">
                  <c:v>74.627539503386359</c:v>
                </c:pt>
                <c:pt idx="3117">
                  <c:v>75.914221218961984</c:v>
                </c:pt>
                <c:pt idx="3118">
                  <c:v>75.869074492099671</c:v>
                </c:pt>
                <c:pt idx="3119">
                  <c:v>75.869074492099671</c:v>
                </c:pt>
                <c:pt idx="3120">
                  <c:v>75.869074492099671</c:v>
                </c:pt>
                <c:pt idx="3121">
                  <c:v>76.151241534989055</c:v>
                </c:pt>
                <c:pt idx="3122">
                  <c:v>76.106094808126755</c:v>
                </c:pt>
                <c:pt idx="3123">
                  <c:v>76.128668171557891</c:v>
                </c:pt>
                <c:pt idx="3124">
                  <c:v>75.744920993228305</c:v>
                </c:pt>
                <c:pt idx="3125">
                  <c:v>76.185101580135765</c:v>
                </c:pt>
                <c:pt idx="3126">
                  <c:v>76.185101580135765</c:v>
                </c:pt>
                <c:pt idx="3127">
                  <c:v>76.185101580135765</c:v>
                </c:pt>
                <c:pt idx="3128">
                  <c:v>76.004514672686554</c:v>
                </c:pt>
                <c:pt idx="3129">
                  <c:v>76.467268623025163</c:v>
                </c:pt>
                <c:pt idx="3130">
                  <c:v>76.884875846501458</c:v>
                </c:pt>
                <c:pt idx="3131">
                  <c:v>76.986455981941631</c:v>
                </c:pt>
                <c:pt idx="3132">
                  <c:v>76.749435665914547</c:v>
                </c:pt>
                <c:pt idx="3133">
                  <c:v>76.749435665914547</c:v>
                </c:pt>
                <c:pt idx="3134">
                  <c:v>76.749435665914547</c:v>
                </c:pt>
                <c:pt idx="3135">
                  <c:v>76.117381489842302</c:v>
                </c:pt>
                <c:pt idx="3136">
                  <c:v>75.507900677201221</c:v>
                </c:pt>
                <c:pt idx="3137">
                  <c:v>76.625282167043196</c:v>
                </c:pt>
                <c:pt idx="3138">
                  <c:v>76.568848758465322</c:v>
                </c:pt>
                <c:pt idx="3139">
                  <c:v>78.995485327314086</c:v>
                </c:pt>
                <c:pt idx="3140">
                  <c:v>78.995485327314086</c:v>
                </c:pt>
                <c:pt idx="3141">
                  <c:v>78.995485327314086</c:v>
                </c:pt>
                <c:pt idx="3142">
                  <c:v>78.995485327314086</c:v>
                </c:pt>
                <c:pt idx="3143">
                  <c:v>78.939051918736212</c:v>
                </c:pt>
                <c:pt idx="3144">
                  <c:v>77.934537246049985</c:v>
                </c:pt>
                <c:pt idx="3145">
                  <c:v>78.284424379232831</c:v>
                </c:pt>
                <c:pt idx="3146">
                  <c:v>77.934537246049985</c:v>
                </c:pt>
                <c:pt idx="3147">
                  <c:v>77.934537246049985</c:v>
                </c:pt>
                <c:pt idx="3148">
                  <c:v>77.934537246049985</c:v>
                </c:pt>
                <c:pt idx="3149">
                  <c:v>78.882618510158352</c:v>
                </c:pt>
                <c:pt idx="3150">
                  <c:v>78.893905191873927</c:v>
                </c:pt>
                <c:pt idx="3151">
                  <c:v>79.063205417607563</c:v>
                </c:pt>
                <c:pt idx="3152">
                  <c:v>79.130925507901011</c:v>
                </c:pt>
                <c:pt idx="3153">
                  <c:v>79.266365688487923</c:v>
                </c:pt>
                <c:pt idx="3154">
                  <c:v>79.266365688487923</c:v>
                </c:pt>
                <c:pt idx="3155">
                  <c:v>79.266365688487923</c:v>
                </c:pt>
                <c:pt idx="3156">
                  <c:v>79.266365688487923</c:v>
                </c:pt>
                <c:pt idx="3157">
                  <c:v>79.322799097065797</c:v>
                </c:pt>
                <c:pt idx="3158">
                  <c:v>79.243792325056759</c:v>
                </c:pt>
                <c:pt idx="3159">
                  <c:v>79.548532731377321</c:v>
                </c:pt>
                <c:pt idx="3160">
                  <c:v>80.135440180587253</c:v>
                </c:pt>
                <c:pt idx="3161">
                  <c:v>80.135440180587253</c:v>
                </c:pt>
                <c:pt idx="3162">
                  <c:v>80.135440180587253</c:v>
                </c:pt>
                <c:pt idx="3163">
                  <c:v>80.823927765237372</c:v>
                </c:pt>
                <c:pt idx="3164">
                  <c:v>81.805869074492449</c:v>
                </c:pt>
                <c:pt idx="3165">
                  <c:v>81.96388261851051</c:v>
                </c:pt>
                <c:pt idx="3166">
                  <c:v>81.489841986456327</c:v>
                </c:pt>
                <c:pt idx="3167">
                  <c:v>81.884875846501473</c:v>
                </c:pt>
                <c:pt idx="3168">
                  <c:v>81.884875846501473</c:v>
                </c:pt>
                <c:pt idx="3169">
                  <c:v>81.884875846501473</c:v>
                </c:pt>
                <c:pt idx="3170">
                  <c:v>81.884875846501473</c:v>
                </c:pt>
                <c:pt idx="3171">
                  <c:v>81.015801354402157</c:v>
                </c:pt>
                <c:pt idx="3172">
                  <c:v>81.173814898420218</c:v>
                </c:pt>
                <c:pt idx="3173">
                  <c:v>81.523702031603065</c:v>
                </c:pt>
                <c:pt idx="3174">
                  <c:v>80.711060948081609</c:v>
                </c:pt>
                <c:pt idx="3175">
                  <c:v>80.711060948081609</c:v>
                </c:pt>
                <c:pt idx="3176">
                  <c:v>80.711060948081609</c:v>
                </c:pt>
                <c:pt idx="3177">
                  <c:v>81.534988713318626</c:v>
                </c:pt>
                <c:pt idx="3178">
                  <c:v>80.225733634311851</c:v>
                </c:pt>
                <c:pt idx="3179">
                  <c:v>79.762979683973242</c:v>
                </c:pt>
                <c:pt idx="3180">
                  <c:v>80.293453724605286</c:v>
                </c:pt>
                <c:pt idx="3181">
                  <c:v>79.401805869074792</c:v>
                </c:pt>
                <c:pt idx="3182">
                  <c:v>79.401805869074792</c:v>
                </c:pt>
                <c:pt idx="3183">
                  <c:v>79.401805869074792</c:v>
                </c:pt>
                <c:pt idx="3184">
                  <c:v>79.785553047404377</c:v>
                </c:pt>
                <c:pt idx="3185">
                  <c:v>79.909706546275714</c:v>
                </c:pt>
                <c:pt idx="3186">
                  <c:v>80.30474040632086</c:v>
                </c:pt>
                <c:pt idx="3187">
                  <c:v>80.474040632054482</c:v>
                </c:pt>
                <c:pt idx="3188">
                  <c:v>80.406320541761033</c:v>
                </c:pt>
                <c:pt idx="3189">
                  <c:v>80.406320541761033</c:v>
                </c:pt>
                <c:pt idx="3190">
                  <c:v>80.406320541761033</c:v>
                </c:pt>
                <c:pt idx="3191">
                  <c:v>78.702031602709127</c:v>
                </c:pt>
                <c:pt idx="3192">
                  <c:v>79.480812641083844</c:v>
                </c:pt>
                <c:pt idx="3193">
                  <c:v>79.909706546275714</c:v>
                </c:pt>
                <c:pt idx="3194">
                  <c:v>78.679458239277963</c:v>
                </c:pt>
                <c:pt idx="3195">
                  <c:v>79.966139954853588</c:v>
                </c:pt>
                <c:pt idx="3196">
                  <c:v>79.966139954853588</c:v>
                </c:pt>
                <c:pt idx="3197">
                  <c:v>79.966139954853588</c:v>
                </c:pt>
                <c:pt idx="3198">
                  <c:v>79.695259593679779</c:v>
                </c:pt>
                <c:pt idx="3199">
                  <c:v>80.586907449210273</c:v>
                </c:pt>
                <c:pt idx="3200">
                  <c:v>82.155756207675282</c:v>
                </c:pt>
                <c:pt idx="3201">
                  <c:v>82.336343115124478</c:v>
                </c:pt>
                <c:pt idx="3202">
                  <c:v>82.234762979684291</c:v>
                </c:pt>
                <c:pt idx="3203">
                  <c:v>82.234762979684291</c:v>
                </c:pt>
                <c:pt idx="3204">
                  <c:v>82.234762979684291</c:v>
                </c:pt>
                <c:pt idx="3205">
                  <c:v>82.618510158013862</c:v>
                </c:pt>
                <c:pt idx="3206">
                  <c:v>81.63656884875877</c:v>
                </c:pt>
                <c:pt idx="3207">
                  <c:v>81.568848758465322</c:v>
                </c:pt>
                <c:pt idx="3208">
                  <c:v>80.022573363431462</c:v>
                </c:pt>
                <c:pt idx="3209">
                  <c:v>80.395033860045459</c:v>
                </c:pt>
                <c:pt idx="3210">
                  <c:v>80.395033860045459</c:v>
                </c:pt>
                <c:pt idx="3211">
                  <c:v>80.395033860045459</c:v>
                </c:pt>
                <c:pt idx="3212">
                  <c:v>80.056433408578201</c:v>
                </c:pt>
                <c:pt idx="3213">
                  <c:v>81.072234762980003</c:v>
                </c:pt>
                <c:pt idx="3214">
                  <c:v>82.426636568849091</c:v>
                </c:pt>
                <c:pt idx="3215">
                  <c:v>82.945823927765559</c:v>
                </c:pt>
                <c:pt idx="3216">
                  <c:v>83.171557562077069</c:v>
                </c:pt>
                <c:pt idx="3217">
                  <c:v>83.171557562077069</c:v>
                </c:pt>
                <c:pt idx="3218">
                  <c:v>83.171557562077069</c:v>
                </c:pt>
                <c:pt idx="3219">
                  <c:v>83.55530474040664</c:v>
                </c:pt>
                <c:pt idx="3220">
                  <c:v>83.611738148984514</c:v>
                </c:pt>
                <c:pt idx="3221">
                  <c:v>84.367945823928082</c:v>
                </c:pt>
                <c:pt idx="3222">
                  <c:v>84.762979683973214</c:v>
                </c:pt>
                <c:pt idx="3223">
                  <c:v>84.130925507900983</c:v>
                </c:pt>
                <c:pt idx="3224">
                  <c:v>84.130925507900983</c:v>
                </c:pt>
                <c:pt idx="3225">
                  <c:v>84.130925507900983</c:v>
                </c:pt>
                <c:pt idx="3226">
                  <c:v>84.074492099323095</c:v>
                </c:pt>
                <c:pt idx="3227">
                  <c:v>84.08577878103867</c:v>
                </c:pt>
                <c:pt idx="3228">
                  <c:v>83.01354401805898</c:v>
                </c:pt>
                <c:pt idx="3229">
                  <c:v>82.923250564334381</c:v>
                </c:pt>
                <c:pt idx="3230">
                  <c:v>82.799097065463059</c:v>
                </c:pt>
                <c:pt idx="3231">
                  <c:v>82.799097065463059</c:v>
                </c:pt>
                <c:pt idx="3232">
                  <c:v>82.799097065463059</c:v>
                </c:pt>
                <c:pt idx="3233">
                  <c:v>85.12415349887165</c:v>
                </c:pt>
                <c:pt idx="3234">
                  <c:v>84.808126410835527</c:v>
                </c:pt>
                <c:pt idx="3235">
                  <c:v>88.97291196388295</c:v>
                </c:pt>
                <c:pt idx="3236">
                  <c:v>92.381489841986792</c:v>
                </c:pt>
                <c:pt idx="3237">
                  <c:v>93.306997742663995</c:v>
                </c:pt>
                <c:pt idx="3238">
                  <c:v>93.306997742663995</c:v>
                </c:pt>
                <c:pt idx="3239">
                  <c:v>93.306997742663995</c:v>
                </c:pt>
                <c:pt idx="3240">
                  <c:v>96.320541760722705</c:v>
                </c:pt>
                <c:pt idx="3241">
                  <c:v>96.602708803612089</c:v>
                </c:pt>
                <c:pt idx="3242">
                  <c:v>94.695259593679808</c:v>
                </c:pt>
                <c:pt idx="3243">
                  <c:v>96.331828442438265</c:v>
                </c:pt>
                <c:pt idx="3244">
                  <c:v>96.738148984199</c:v>
                </c:pt>
                <c:pt idx="3245">
                  <c:v>96.738148984199</c:v>
                </c:pt>
                <c:pt idx="3246">
                  <c:v>96.738148984199</c:v>
                </c:pt>
                <c:pt idx="3247">
                  <c:v>96.907449209932636</c:v>
                </c:pt>
                <c:pt idx="3248">
                  <c:v>97.121896162528557</c:v>
                </c:pt>
                <c:pt idx="3249">
                  <c:v>97.86681715575655</c:v>
                </c:pt>
                <c:pt idx="3250">
                  <c:v>97.86681715575655</c:v>
                </c:pt>
                <c:pt idx="3251">
                  <c:v>98.092550790068074</c:v>
                </c:pt>
                <c:pt idx="3252">
                  <c:v>98.092550790068074</c:v>
                </c:pt>
                <c:pt idx="3253">
                  <c:v>98.092550790068074</c:v>
                </c:pt>
                <c:pt idx="3254">
                  <c:v>96.275395033860391</c:v>
                </c:pt>
                <c:pt idx="3255">
                  <c:v>96.55756207674979</c:v>
                </c:pt>
                <c:pt idx="3256">
                  <c:v>98.498871331828795</c:v>
                </c:pt>
                <c:pt idx="3257">
                  <c:v>100.64334085778817</c:v>
                </c:pt>
                <c:pt idx="3258">
                  <c:v>99.58239277652406</c:v>
                </c:pt>
                <c:pt idx="3259">
                  <c:v>99.58239277652406</c:v>
                </c:pt>
                <c:pt idx="3260">
                  <c:v>99.58239277652406</c:v>
                </c:pt>
                <c:pt idx="3261">
                  <c:v>100.77878103837507</c:v>
                </c:pt>
                <c:pt idx="3262">
                  <c:v>102.04288939051953</c:v>
                </c:pt>
                <c:pt idx="3263">
                  <c:v>103.60045146726898</c:v>
                </c:pt>
                <c:pt idx="3264">
                  <c:v>104.92099322799133</c:v>
                </c:pt>
                <c:pt idx="3265">
                  <c:v>104.93227990970692</c:v>
                </c:pt>
                <c:pt idx="3266">
                  <c:v>104.93227990970692</c:v>
                </c:pt>
                <c:pt idx="3267">
                  <c:v>104.93227990970692</c:v>
                </c:pt>
                <c:pt idx="3268">
                  <c:v>103.57787810383783</c:v>
                </c:pt>
                <c:pt idx="3269">
                  <c:v>103.70203160270917</c:v>
                </c:pt>
                <c:pt idx="3270">
                  <c:v>103.36343115124191</c:v>
                </c:pt>
                <c:pt idx="3271">
                  <c:v>104.72911963882657</c:v>
                </c:pt>
                <c:pt idx="3272">
                  <c:v>103.52144469525997</c:v>
                </c:pt>
                <c:pt idx="3273">
                  <c:v>103.52144469525997</c:v>
                </c:pt>
                <c:pt idx="3274">
                  <c:v>103.52144469525997</c:v>
                </c:pt>
                <c:pt idx="3275">
                  <c:v>103.80361173814937</c:v>
                </c:pt>
                <c:pt idx="3276">
                  <c:v>105.30474040632092</c:v>
                </c:pt>
                <c:pt idx="3277">
                  <c:v>104.90970654627579</c:v>
                </c:pt>
                <c:pt idx="3278">
                  <c:v>104.8081264108356</c:v>
                </c:pt>
                <c:pt idx="3279">
                  <c:v>105.12415349887171</c:v>
                </c:pt>
                <c:pt idx="3280">
                  <c:v>105.12415349887171</c:v>
                </c:pt>
                <c:pt idx="3281">
                  <c:v>105.12415349887171</c:v>
                </c:pt>
                <c:pt idx="3282">
                  <c:v>105.12415349887171</c:v>
                </c:pt>
                <c:pt idx="3283">
                  <c:v>105.39503386004552</c:v>
                </c:pt>
                <c:pt idx="3284">
                  <c:v>104.20993227991008</c:v>
                </c:pt>
                <c:pt idx="3285">
                  <c:v>103.09255079006809</c:v>
                </c:pt>
                <c:pt idx="3286">
                  <c:v>103.600451467269</c:v>
                </c:pt>
                <c:pt idx="3287">
                  <c:v>103.600451467269</c:v>
                </c:pt>
                <c:pt idx="3288">
                  <c:v>103.600451467269</c:v>
                </c:pt>
                <c:pt idx="3289">
                  <c:v>103.600451467269</c:v>
                </c:pt>
                <c:pt idx="3290">
                  <c:v>104.60496613995522</c:v>
                </c:pt>
                <c:pt idx="3291">
                  <c:v>105.76749435665951</c:v>
                </c:pt>
                <c:pt idx="3292">
                  <c:v>104.27765237020354</c:v>
                </c:pt>
                <c:pt idx="3293">
                  <c:v>104.7065462753954</c:v>
                </c:pt>
                <c:pt idx="3294">
                  <c:v>104.7065462753954</c:v>
                </c:pt>
                <c:pt idx="3295">
                  <c:v>104.7065462753954</c:v>
                </c:pt>
                <c:pt idx="3296">
                  <c:v>103.98419864559855</c:v>
                </c:pt>
                <c:pt idx="3297">
                  <c:v>104.67268623024866</c:v>
                </c:pt>
                <c:pt idx="3298">
                  <c:v>105.23702031602743</c:v>
                </c:pt>
                <c:pt idx="3299">
                  <c:v>104.1873589164789</c:v>
                </c:pt>
                <c:pt idx="3300">
                  <c:v>105.09029345372495</c:v>
                </c:pt>
                <c:pt idx="3301">
                  <c:v>105.09029345372495</c:v>
                </c:pt>
                <c:pt idx="3302">
                  <c:v>105.09029345372495</c:v>
                </c:pt>
                <c:pt idx="3303">
                  <c:v>105.09029345372495</c:v>
                </c:pt>
                <c:pt idx="3304">
                  <c:v>101.48984198645631</c:v>
                </c:pt>
                <c:pt idx="3305">
                  <c:v>102.24604966139988</c:v>
                </c:pt>
                <c:pt idx="3306">
                  <c:v>101.52370203160304</c:v>
                </c:pt>
                <c:pt idx="3307">
                  <c:v>102.12189616252854</c:v>
                </c:pt>
                <c:pt idx="3308">
                  <c:v>102.12189616252854</c:v>
                </c:pt>
                <c:pt idx="3309">
                  <c:v>102.12189616252854</c:v>
                </c:pt>
                <c:pt idx="3310">
                  <c:v>101.67042889390551</c:v>
                </c:pt>
                <c:pt idx="3311">
                  <c:v>103.23927765237053</c:v>
                </c:pt>
                <c:pt idx="3312">
                  <c:v>104.92099322799129</c:v>
                </c:pt>
                <c:pt idx="3313">
                  <c:v>105.34988713318317</c:v>
                </c:pt>
                <c:pt idx="3314">
                  <c:v>104.79683972911995</c:v>
                </c:pt>
                <c:pt idx="3315">
                  <c:v>104.79683972911995</c:v>
                </c:pt>
                <c:pt idx="3316">
                  <c:v>104.79683972911995</c:v>
                </c:pt>
                <c:pt idx="3317">
                  <c:v>103.82618510158045</c:v>
                </c:pt>
                <c:pt idx="3318">
                  <c:v>103.17155756207707</c:v>
                </c:pt>
                <c:pt idx="3319">
                  <c:v>103.48758465011318</c:v>
                </c:pt>
                <c:pt idx="3320">
                  <c:v>102.82167042889422</c:v>
                </c:pt>
                <c:pt idx="3321">
                  <c:v>105.12415349887166</c:v>
                </c:pt>
                <c:pt idx="3322">
                  <c:v>105.12415349887166</c:v>
                </c:pt>
                <c:pt idx="3323">
                  <c:v>105.12415349887166</c:v>
                </c:pt>
                <c:pt idx="3324">
                  <c:v>104.69525959367979</c:v>
                </c:pt>
                <c:pt idx="3325">
                  <c:v>104.2776523702035</c:v>
                </c:pt>
                <c:pt idx="3326">
                  <c:v>103.27313769751726</c:v>
                </c:pt>
                <c:pt idx="3327">
                  <c:v>104.87584650112899</c:v>
                </c:pt>
                <c:pt idx="3328">
                  <c:v>105.12415349887165</c:v>
                </c:pt>
                <c:pt idx="3329">
                  <c:v>105.12415349887165</c:v>
                </c:pt>
                <c:pt idx="3330">
                  <c:v>105.12415349887165</c:v>
                </c:pt>
                <c:pt idx="3331">
                  <c:v>106.33182844243822</c:v>
                </c:pt>
                <c:pt idx="3332">
                  <c:v>108.2844243792328</c:v>
                </c:pt>
                <c:pt idx="3333">
                  <c:v>109.35665914221248</c:v>
                </c:pt>
                <c:pt idx="3334">
                  <c:v>108.87133182844272</c:v>
                </c:pt>
                <c:pt idx="3335">
                  <c:v>108.64559819413122</c:v>
                </c:pt>
                <c:pt idx="3336">
                  <c:v>108.64559819413122</c:v>
                </c:pt>
                <c:pt idx="3337">
                  <c:v>108.64559819413122</c:v>
                </c:pt>
                <c:pt idx="3338">
                  <c:v>108.64559819413122</c:v>
                </c:pt>
                <c:pt idx="3339">
                  <c:v>109.24379232505673</c:v>
                </c:pt>
                <c:pt idx="3340">
                  <c:v>109.14221218961654</c:v>
                </c:pt>
                <c:pt idx="3341">
                  <c:v>109.22121896162557</c:v>
                </c:pt>
                <c:pt idx="3342">
                  <c:v>108.18284424379262</c:v>
                </c:pt>
                <c:pt idx="3343">
                  <c:v>108.18284424379262</c:v>
                </c:pt>
                <c:pt idx="3344">
                  <c:v>108.18284424379262</c:v>
                </c:pt>
                <c:pt idx="3345">
                  <c:v>108.83747178329602</c:v>
                </c:pt>
                <c:pt idx="3346">
                  <c:v>108.60045146726893</c:v>
                </c:pt>
                <c:pt idx="3347">
                  <c:v>112.11060948081295</c:v>
                </c:pt>
                <c:pt idx="3348">
                  <c:v>109.78555304740436</c:v>
                </c:pt>
                <c:pt idx="3349">
                  <c:v>110.29345372460527</c:v>
                </c:pt>
                <c:pt idx="3350">
                  <c:v>110.29345372460527</c:v>
                </c:pt>
                <c:pt idx="3351">
                  <c:v>110.29345372460527</c:v>
                </c:pt>
                <c:pt idx="3352">
                  <c:v>109.57110609480843</c:v>
                </c:pt>
                <c:pt idx="3353">
                  <c:v>109.19864559819443</c:v>
                </c:pt>
                <c:pt idx="3354">
                  <c:v>109.24379232505675</c:v>
                </c:pt>
                <c:pt idx="3355">
                  <c:v>109.48081264108383</c:v>
                </c:pt>
                <c:pt idx="3356">
                  <c:v>109.18735891647886</c:v>
                </c:pt>
                <c:pt idx="3357">
                  <c:v>109.18735891647886</c:v>
                </c:pt>
                <c:pt idx="3358">
                  <c:v>109.18735891647886</c:v>
                </c:pt>
                <c:pt idx="3359">
                  <c:v>109.07449209932311</c:v>
                </c:pt>
                <c:pt idx="3360">
                  <c:v>108.92776523702064</c:v>
                </c:pt>
                <c:pt idx="3361">
                  <c:v>108.23927765237052</c:v>
                </c:pt>
                <c:pt idx="3362">
                  <c:v>108.79232505643371</c:v>
                </c:pt>
                <c:pt idx="3363">
                  <c:v>107.60722347629827</c:v>
                </c:pt>
                <c:pt idx="3364">
                  <c:v>107.60722347629827</c:v>
                </c:pt>
                <c:pt idx="3365">
                  <c:v>107.60722347629827</c:v>
                </c:pt>
                <c:pt idx="3366">
                  <c:v>106.30925507900707</c:v>
                </c:pt>
                <c:pt idx="3367">
                  <c:v>102.14446952595966</c:v>
                </c:pt>
                <c:pt idx="3368">
                  <c:v>102.09932279909735</c:v>
                </c:pt>
                <c:pt idx="3369">
                  <c:v>102.47178329571136</c:v>
                </c:pt>
                <c:pt idx="3370">
                  <c:v>102.52821670428924</c:v>
                </c:pt>
                <c:pt idx="3371">
                  <c:v>102.52821670428924</c:v>
                </c:pt>
                <c:pt idx="3372">
                  <c:v>102.52821670428924</c:v>
                </c:pt>
                <c:pt idx="3373">
                  <c:v>102.06546275395064</c:v>
                </c:pt>
                <c:pt idx="3374">
                  <c:v>103.75846501128699</c:v>
                </c:pt>
                <c:pt idx="3375">
                  <c:v>103.18284424379262</c:v>
                </c:pt>
                <c:pt idx="3376">
                  <c:v>105.02257336343145</c:v>
                </c:pt>
                <c:pt idx="3377">
                  <c:v>103.89390519187388</c:v>
                </c:pt>
              </c:numCache>
            </c:numRef>
          </c:val>
          <c:smooth val="0"/>
        </c:ser>
        <c:dLbls>
          <c:showLegendKey val="0"/>
          <c:showVal val="0"/>
          <c:showCatName val="0"/>
          <c:showSerName val="0"/>
          <c:showPercent val="0"/>
          <c:showBubbleSize val="0"/>
        </c:dLbls>
        <c:marker val="1"/>
        <c:smooth val="0"/>
        <c:axId val="239893504"/>
        <c:axId val="239895296"/>
      </c:lineChart>
      <c:dateAx>
        <c:axId val="239893504"/>
        <c:scaling>
          <c:orientation val="minMax"/>
          <c:min val="39448"/>
        </c:scaling>
        <c:delete val="0"/>
        <c:axPos val="b"/>
        <c:numFmt formatCode="yyyy"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crossAx val="239895296"/>
        <c:crosses val="autoZero"/>
        <c:auto val="0"/>
        <c:lblOffset val="100"/>
        <c:baseTimeUnit val="days"/>
        <c:majorUnit val="12"/>
        <c:majorTimeUnit val="months"/>
        <c:minorUnit val="5"/>
        <c:minorTimeUnit val="months"/>
      </c:dateAx>
      <c:valAx>
        <c:axId val="239895296"/>
        <c:scaling>
          <c:orientation val="minMax"/>
          <c:max val="160"/>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crossAx val="239893504"/>
        <c:crosses val="autoZero"/>
        <c:crossBetween val="between"/>
      </c:valAx>
      <c:spPr>
        <a:solidFill>
          <a:srgbClr val="FFFFFF"/>
        </a:solidFill>
        <a:ln w="12700">
          <a:solidFill>
            <a:srgbClr val="000000"/>
          </a:solidFill>
          <a:prstDash val="solid"/>
        </a:ln>
      </c:spPr>
    </c:plotArea>
    <c:legend>
      <c:legendPos val="b"/>
      <c:layout>
        <c:manualLayout>
          <c:xMode val="edge"/>
          <c:yMode val="edge"/>
          <c:x val="0.12475876037770353"/>
          <c:y val="0.82988383838383828"/>
          <c:w val="0.76093231362782754"/>
          <c:h val="6.429522638803524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13</xdr:col>
      <xdr:colOff>476875</xdr:colOff>
      <xdr:row>4</xdr:row>
      <xdr:rowOff>0</xdr:rowOff>
    </xdr:from>
    <xdr:to>
      <xdr:col>21</xdr:col>
      <xdr:colOff>512395</xdr:colOff>
      <xdr:row>26</xdr:row>
      <xdr:rowOff>104280</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0.0084</cdr:x>
      <cdr:y>0.00074</cdr:y>
    </cdr:from>
    <cdr:to>
      <cdr:x>0.98682</cdr:x>
      <cdr:y>0.17488</cdr:y>
    </cdr:to>
    <cdr:sp macro="" textlink="">
      <cdr:nvSpPr>
        <cdr:cNvPr id="3" name="TextBox 1"/>
        <cdr:cNvSpPr txBox="1"/>
      </cdr:nvSpPr>
      <cdr:spPr>
        <a:xfrm xmlns:a="http://schemas.openxmlformats.org/drawingml/2006/main">
          <a:off x="41274" y="3175"/>
          <a:ext cx="4806325" cy="74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Tel Aviv 100 Index and Bank Shares Index in Israel, Bank Shares Index in Europe, and Bank Shares Index in the US, </a:t>
          </a: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January 1, 2008  to March 31, 2017</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a:t>
          </a:r>
          <a:r>
            <a:rPr lang="en-US" sz="1000" b="0" i="0" baseline="0">
              <a:effectLst/>
              <a:latin typeface="Times New Roman" panose="02020603050405020304" pitchFamily="18" charset="0"/>
              <a:ea typeface="+mn-ea"/>
              <a:cs typeface="Times New Roman" panose="02020603050405020304" pitchFamily="18" charset="0"/>
            </a:rPr>
            <a:t>(January 1, 2008 = 100) </a:t>
          </a:r>
          <a:endParaRPr lang="en-US" sz="1000" b="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0.90908</cdr:y>
    </cdr:from>
    <cdr:to>
      <cdr:x>1</cdr:x>
      <cdr:y>1</cdr:y>
    </cdr:to>
    <cdr:sp macro="" textlink="">
      <cdr:nvSpPr>
        <cdr:cNvPr id="5" name="TextBox 4"/>
        <cdr:cNvSpPr txBox="1"/>
      </cdr:nvSpPr>
      <cdr:spPr>
        <a:xfrm xmlns:a="http://schemas.openxmlformats.org/drawingml/2006/main">
          <a:off x="0" y="3904756"/>
          <a:ext cx="4912320" cy="3905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800" b="0" i="0" baseline="30000">
              <a:effectLst/>
              <a:latin typeface="Arial" panose="020B0604020202020204" pitchFamily="34" charset="0"/>
              <a:ea typeface="+mn-ea"/>
              <a:cs typeface="Arial" panose="020B0604020202020204" pitchFamily="34" charset="0"/>
            </a:rPr>
            <a:t>a</a:t>
          </a:r>
          <a:r>
            <a:rPr lang="en-US" sz="800" b="0" i="0" baseline="0">
              <a:effectLst/>
              <a:latin typeface="Arial" panose="020B0604020202020204" pitchFamily="34" charset="0"/>
              <a:ea typeface="+mn-ea"/>
              <a:cs typeface="Arial" panose="020B0604020202020204" pitchFamily="34" charset="0"/>
            </a:rPr>
            <a:t> For days on which there was no trading, the previous day's figure is used.</a:t>
          </a:r>
          <a:endParaRPr lang="en-US" sz="800">
            <a:effectLst/>
            <a:latin typeface="Arial" panose="020B0604020202020204" pitchFamily="34" charset="0"/>
            <a:cs typeface="Arial" panose="020B0604020202020204" pitchFamily="34" charset="0"/>
          </a:endParaRPr>
        </a:p>
        <a:p xmlns:a="http://schemas.openxmlformats.org/drawingml/2006/main">
          <a:pPr rtl="0"/>
          <a:r>
            <a:rPr lang="en-US" sz="800" b="0" i="0" baseline="0">
              <a:effectLst/>
              <a:latin typeface="Arial" panose="020B0604020202020204" pitchFamily="34" charset="0"/>
              <a:ea typeface="+mn-ea"/>
              <a:cs typeface="Arial" panose="020B0604020202020204" pitchFamily="34" charset="0"/>
            </a:rPr>
            <a:t>SOURCE: Based on Tel Aviv Stock Exchange.</a:t>
          </a:r>
          <a:endParaRPr lang="en-US" sz="800">
            <a:effectLst/>
            <a:latin typeface="Arial" panose="020B0604020202020204" pitchFamily="34" charset="0"/>
            <a:cs typeface="Arial" panose="020B0604020202020204" pitchFamily="34" charset="0"/>
          </a:endParaRPr>
        </a:p>
        <a:p xmlns:a="http://schemas.openxmlformats.org/drawingml/2006/main">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row r="1">
          <cell r="B1" t="str">
            <v>Tel Aviv 100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24"/>
  <sheetViews>
    <sheetView tabSelected="1" topLeftCell="F1" workbookViewId="0">
      <selection activeCell="J32" sqref="J32"/>
    </sheetView>
  </sheetViews>
  <sheetFormatPr defaultRowHeight="14.25"/>
  <cols>
    <col min="1" max="1" width="11.375" style="3" bestFit="1" customWidth="1"/>
    <col min="3" max="4" width="0" hidden="1" customWidth="1"/>
  </cols>
  <sheetData>
    <row r="1" spans="1:7" ht="15">
      <c r="A1" s="1" t="s">
        <v>0</v>
      </c>
      <c r="B1" s="2" t="s">
        <v>1</v>
      </c>
      <c r="C1" s="2" t="s">
        <v>2</v>
      </c>
      <c r="D1" s="2" t="s">
        <v>3</v>
      </c>
      <c r="E1" s="2" t="s">
        <v>4</v>
      </c>
      <c r="F1" s="2" t="s">
        <v>5</v>
      </c>
      <c r="G1" s="2" t="s">
        <v>6</v>
      </c>
    </row>
    <row r="2" spans="1:7">
      <c r="B2" t="s">
        <v>7</v>
      </c>
    </row>
    <row r="3" spans="1:7">
      <c r="A3" s="3">
        <v>39448</v>
      </c>
      <c r="B3">
        <v>100</v>
      </c>
      <c r="C3">
        <v>100</v>
      </c>
      <c r="D3">
        <v>100</v>
      </c>
      <c r="E3">
        <v>100</v>
      </c>
      <c r="F3">
        <v>100</v>
      </c>
      <c r="G3">
        <v>100</v>
      </c>
    </row>
    <row r="4" spans="1:7">
      <c r="A4" s="3">
        <v>39449</v>
      </c>
      <c r="B4">
        <v>99.621020066171099</v>
      </c>
      <c r="C4">
        <v>99.543706992955634</v>
      </c>
      <c r="D4">
        <v>99.777877384331887</v>
      </c>
      <c r="E4">
        <v>100.54850825597053</v>
      </c>
      <c r="F4">
        <v>97.505643340857802</v>
      </c>
      <c r="G4">
        <v>98.868618300099001</v>
      </c>
    </row>
    <row r="5" spans="1:7">
      <c r="A5" s="3">
        <v>39450</v>
      </c>
      <c r="B5">
        <v>98.325957117690024</v>
      </c>
      <c r="C5">
        <v>98.643364977266984</v>
      </c>
      <c r="D5">
        <v>97.168185666616864</v>
      </c>
      <c r="E5">
        <v>98.383530578980952</v>
      </c>
      <c r="F5">
        <v>97.212189616252829</v>
      </c>
      <c r="G5">
        <v>98.38778107764108</v>
      </c>
    </row>
    <row r="6" spans="1:7">
      <c r="A6" s="3">
        <v>39451</v>
      </c>
      <c r="B6">
        <v>98.325957117690024</v>
      </c>
      <c r="C6">
        <v>98.643364977266984</v>
      </c>
      <c r="D6">
        <v>97.168185666616864</v>
      </c>
      <c r="E6">
        <v>98.383530578980952</v>
      </c>
      <c r="F6">
        <v>93.961625282167049</v>
      </c>
      <c r="G6">
        <v>96.436147645311834</v>
      </c>
    </row>
    <row r="7" spans="1:7">
      <c r="A7" s="3">
        <v>39452</v>
      </c>
      <c r="B7">
        <v>98.325957117690024</v>
      </c>
      <c r="C7">
        <v>98.643364977266984</v>
      </c>
      <c r="D7">
        <v>97.168185666616864</v>
      </c>
      <c r="E7">
        <v>98.383530578980952</v>
      </c>
      <c r="F7">
        <v>93.961625282167049</v>
      </c>
      <c r="G7">
        <v>96.436147645311834</v>
      </c>
    </row>
    <row r="8" spans="1:7">
      <c r="A8" s="3">
        <v>39453</v>
      </c>
      <c r="B8">
        <v>96.029734026554365</v>
      </c>
      <c r="C8">
        <v>96.134161571802892</v>
      </c>
      <c r="D8">
        <v>95.286617859455149</v>
      </c>
      <c r="E8">
        <v>96.803203174828141</v>
      </c>
      <c r="F8">
        <v>93.961625282167049</v>
      </c>
      <c r="G8">
        <v>96.436147645311834</v>
      </c>
    </row>
    <row r="9" spans="1:7">
      <c r="A9" s="3">
        <v>39454</v>
      </c>
      <c r="B9">
        <v>95.800283590426673</v>
      </c>
      <c r="C9">
        <v>96.042739717082029</v>
      </c>
      <c r="D9">
        <v>94.572438866477398</v>
      </c>
      <c r="E9">
        <v>96.659343774360423</v>
      </c>
      <c r="F9">
        <v>94.77426636568849</v>
      </c>
      <c r="G9">
        <v>95.927025880356396</v>
      </c>
    </row>
    <row r="10" spans="1:7">
      <c r="A10" s="3">
        <v>39455</v>
      </c>
      <c r="B10">
        <v>96.655351695097309</v>
      </c>
      <c r="C10">
        <v>97.096539846052153</v>
      </c>
      <c r="D10">
        <v>94.53060411375067</v>
      </c>
      <c r="E10">
        <v>98.973141520799373</v>
      </c>
      <c r="F10">
        <v>90.959367945823942</v>
      </c>
      <c r="G10">
        <v>95.620610003299873</v>
      </c>
    </row>
    <row r="11" spans="1:7">
      <c r="A11" s="3">
        <v>39456</v>
      </c>
      <c r="B11">
        <v>95.6825505951102</v>
      </c>
      <c r="C11">
        <v>96.337411945244838</v>
      </c>
      <c r="D11">
        <v>92.49165795109316</v>
      </c>
      <c r="E11">
        <v>98.560697328325418</v>
      </c>
      <c r="F11">
        <v>92.57336343115125</v>
      </c>
      <c r="G11">
        <v>94.350162636119379</v>
      </c>
    </row>
    <row r="12" spans="1:7">
      <c r="A12" s="3">
        <v>39457</v>
      </c>
      <c r="B12">
        <v>93.841790916512679</v>
      </c>
      <c r="C12">
        <v>94.735080687949463</v>
      </c>
      <c r="D12">
        <v>90.082175407141776</v>
      </c>
      <c r="E12">
        <v>96.847849195662945</v>
      </c>
      <c r="F12">
        <v>94.54853273137698</v>
      </c>
      <c r="G12">
        <v>93.393202281619779</v>
      </c>
    </row>
    <row r="13" spans="1:7">
      <c r="A13" s="3">
        <v>39458</v>
      </c>
      <c r="B13">
        <v>93.841790916512679</v>
      </c>
      <c r="C13">
        <v>94.735080687949463</v>
      </c>
      <c r="D13">
        <v>90.082175407141776</v>
      </c>
      <c r="E13">
        <v>96.847849195662945</v>
      </c>
      <c r="F13">
        <v>94.853273137697542</v>
      </c>
      <c r="G13">
        <v>94.10502993447416</v>
      </c>
    </row>
    <row r="14" spans="1:7">
      <c r="A14" s="3">
        <v>39459</v>
      </c>
      <c r="B14">
        <v>93.841790916512679</v>
      </c>
      <c r="C14">
        <v>94.735080687949463</v>
      </c>
      <c r="D14">
        <v>90.082175407141776</v>
      </c>
      <c r="E14">
        <v>96.847849195662945</v>
      </c>
      <c r="F14">
        <v>94.853273137697542</v>
      </c>
      <c r="G14">
        <v>94.10502993447416</v>
      </c>
    </row>
    <row r="15" spans="1:7">
      <c r="A15" s="3">
        <v>39460</v>
      </c>
      <c r="B15">
        <v>94.180380698663669</v>
      </c>
      <c r="C15">
        <v>95.04199691451241</v>
      </c>
      <c r="D15">
        <v>90.528412769560205</v>
      </c>
      <c r="E15">
        <v>96.906668556445311</v>
      </c>
      <c r="F15">
        <v>94.853273137697542</v>
      </c>
      <c r="G15">
        <v>94.10502993447416</v>
      </c>
    </row>
    <row r="16" spans="1:7">
      <c r="A16" s="3">
        <v>39461</v>
      </c>
      <c r="B16">
        <v>94.946934215614661</v>
      </c>
      <c r="C16">
        <v>95.547265915157269</v>
      </c>
      <c r="D16">
        <v>92.133074356292624</v>
      </c>
      <c r="E16">
        <v>97.558642194032998</v>
      </c>
      <c r="F16">
        <v>95.067720090293463</v>
      </c>
      <c r="G16">
        <v>94.352519681327493</v>
      </c>
    </row>
    <row r="17" spans="1:7">
      <c r="A17" s="3">
        <v>39462</v>
      </c>
      <c r="B17">
        <v>93.327031323851685</v>
      </c>
      <c r="C17">
        <v>93.901672530181457</v>
      </c>
      <c r="D17">
        <v>90.474625230340138</v>
      </c>
      <c r="E17">
        <v>94.710509531571077</v>
      </c>
      <c r="F17">
        <v>91.07223476297969</v>
      </c>
      <c r="G17">
        <v>91.104511384528351</v>
      </c>
    </row>
    <row r="18" spans="1:7">
      <c r="A18" s="3">
        <v>39463</v>
      </c>
      <c r="B18">
        <v>92.147982640828431</v>
      </c>
      <c r="C18">
        <v>93.108261433853841</v>
      </c>
      <c r="D18">
        <v>88.380895462921444</v>
      </c>
      <c r="E18">
        <v>94.159166607611041</v>
      </c>
      <c r="F18">
        <v>93.273137697516944</v>
      </c>
      <c r="G18">
        <v>89.892990147551032</v>
      </c>
    </row>
    <row r="19" spans="1:7">
      <c r="A19" s="3">
        <v>39464</v>
      </c>
      <c r="B19">
        <v>91.69251922829028</v>
      </c>
      <c r="C19">
        <v>92.966231052412468</v>
      </c>
      <c r="D19">
        <v>87.702574829423753</v>
      </c>
      <c r="E19">
        <v>95.10736305010272</v>
      </c>
      <c r="F19">
        <v>88.882618510158025</v>
      </c>
      <c r="G19">
        <v>89.454579738839385</v>
      </c>
    </row>
    <row r="20" spans="1:7">
      <c r="A20" s="3">
        <v>39465</v>
      </c>
      <c r="B20">
        <v>91.69251922829028</v>
      </c>
      <c r="C20">
        <v>92.966231052412468</v>
      </c>
      <c r="D20">
        <v>87.702574829423753</v>
      </c>
      <c r="E20">
        <v>95.10736305010272</v>
      </c>
      <c r="F20">
        <v>87.57336343115125</v>
      </c>
      <c r="G20">
        <v>87.19888747466176</v>
      </c>
    </row>
    <row r="21" spans="1:7">
      <c r="A21" s="3">
        <v>39466</v>
      </c>
      <c r="B21">
        <v>91.69251922829028</v>
      </c>
      <c r="C21">
        <v>92.966231052412468</v>
      </c>
      <c r="D21">
        <v>87.702574829423753</v>
      </c>
      <c r="E21">
        <v>95.10736305010272</v>
      </c>
      <c r="F21">
        <v>87.57336343115125</v>
      </c>
      <c r="G21">
        <v>87.19888747466176</v>
      </c>
    </row>
    <row r="22" spans="1:7">
      <c r="A22" s="3">
        <v>39467</v>
      </c>
      <c r="B22">
        <v>92.608602242942467</v>
      </c>
      <c r="C22">
        <v>93.883714665861277</v>
      </c>
      <c r="D22">
        <v>88.386871856168099</v>
      </c>
      <c r="E22">
        <v>96.919424562398092</v>
      </c>
      <c r="F22">
        <v>87.57336343115125</v>
      </c>
      <c r="G22">
        <v>87.19888747466176</v>
      </c>
    </row>
    <row r="23" spans="1:7">
      <c r="A23" s="3">
        <v>39468</v>
      </c>
      <c r="B23">
        <v>89.869806213208449</v>
      </c>
      <c r="C23">
        <v>91.189218751275405</v>
      </c>
      <c r="D23">
        <v>85.404651626076969</v>
      </c>
      <c r="E23">
        <v>93.608532350648389</v>
      </c>
      <c r="F23">
        <v>87.57336343115125</v>
      </c>
      <c r="G23">
        <v>81.235563098100215</v>
      </c>
    </row>
    <row r="24" spans="1:7">
      <c r="A24" s="3">
        <v>39469</v>
      </c>
      <c r="B24">
        <v>88.420916942379591</v>
      </c>
      <c r="C24">
        <v>89.949309846623493</v>
      </c>
      <c r="D24">
        <v>83.945415608347005</v>
      </c>
      <c r="E24">
        <v>92.970732053008248</v>
      </c>
      <c r="F24">
        <v>90.451467268623034</v>
      </c>
      <c r="G24">
        <v>85.122330646301791</v>
      </c>
    </row>
    <row r="25" spans="1:7">
      <c r="A25" s="3">
        <v>39470</v>
      </c>
      <c r="B25">
        <v>85.775791689941144</v>
      </c>
      <c r="C25">
        <v>86.960957970434805</v>
      </c>
      <c r="D25">
        <v>82.240151401962223</v>
      </c>
      <c r="E25">
        <v>90.50173623414355</v>
      </c>
      <c r="F25">
        <v>97.708803611738162</v>
      </c>
      <c r="G25">
        <v>83.213124027718862</v>
      </c>
    </row>
    <row r="26" spans="1:7">
      <c r="A26" s="3">
        <v>39471</v>
      </c>
      <c r="B26">
        <v>86.410862372706589</v>
      </c>
      <c r="C26">
        <v>86.929123574594485</v>
      </c>
      <c r="D26">
        <v>84.070919866527191</v>
      </c>
      <c r="E26">
        <v>89.91637729430937</v>
      </c>
      <c r="F26">
        <v>99.525959367945859</v>
      </c>
      <c r="G26">
        <v>88.264271908735225</v>
      </c>
    </row>
    <row r="27" spans="1:7">
      <c r="A27" s="3">
        <v>39472</v>
      </c>
      <c r="B27">
        <v>86.410862372706589</v>
      </c>
      <c r="C27">
        <v>86.929123574594485</v>
      </c>
      <c r="D27">
        <v>84.070919866527191</v>
      </c>
      <c r="E27">
        <v>89.91637729430937</v>
      </c>
      <c r="F27">
        <v>97.584650112866839</v>
      </c>
      <c r="G27">
        <v>87.21774383632679</v>
      </c>
    </row>
    <row r="28" spans="1:7">
      <c r="A28" s="3">
        <v>39473</v>
      </c>
      <c r="B28">
        <v>86.410862372706589</v>
      </c>
      <c r="C28">
        <v>86.929123574594485</v>
      </c>
      <c r="D28">
        <v>84.070919866527191</v>
      </c>
      <c r="E28">
        <v>89.91637729430937</v>
      </c>
      <c r="F28">
        <v>97.584650112866839</v>
      </c>
      <c r="G28">
        <v>87.21774383632679</v>
      </c>
    </row>
    <row r="29" spans="1:7">
      <c r="A29" s="3">
        <v>39474</v>
      </c>
      <c r="B29">
        <v>85.432045718214255</v>
      </c>
      <c r="C29">
        <v>85.738190663543065</v>
      </c>
      <c r="D29">
        <v>83.418496937098425</v>
      </c>
      <c r="E29">
        <v>88.484869959605945</v>
      </c>
      <c r="F29">
        <v>97.584650112866839</v>
      </c>
      <c r="G29">
        <v>87.21774383632679</v>
      </c>
    </row>
    <row r="30" spans="1:7">
      <c r="A30" s="3">
        <v>39475</v>
      </c>
      <c r="B30">
        <v>85.324625102049595</v>
      </c>
      <c r="C30">
        <v>85.556979487221327</v>
      </c>
      <c r="D30">
        <v>83.335823497186084</v>
      </c>
      <c r="E30">
        <v>89.533697115725275</v>
      </c>
      <c r="F30">
        <v>101.11738148984203</v>
      </c>
      <c r="G30">
        <v>86.190072125583384</v>
      </c>
    </row>
    <row r="31" spans="1:7">
      <c r="A31" s="3">
        <v>39476</v>
      </c>
      <c r="B31">
        <v>87.551239633910541</v>
      </c>
      <c r="C31">
        <v>87.782938396362695</v>
      </c>
      <c r="D31">
        <v>85.746302106678584</v>
      </c>
      <c r="E31">
        <v>91.829778187229778</v>
      </c>
      <c r="F31">
        <v>103.14898419864565</v>
      </c>
      <c r="G31">
        <v>88.106349879790713</v>
      </c>
    </row>
    <row r="32" spans="1:7">
      <c r="A32" s="3">
        <v>39477</v>
      </c>
      <c r="B32">
        <v>87.363898079319384</v>
      </c>
      <c r="C32">
        <v>87.452350439559524</v>
      </c>
      <c r="D32">
        <v>85.878778823646556</v>
      </c>
      <c r="E32">
        <v>91.728438806604728</v>
      </c>
      <c r="F32">
        <v>102.87810383747184</v>
      </c>
      <c r="G32">
        <v>87.726865601282242</v>
      </c>
    </row>
    <row r="33" spans="1:7">
      <c r="A33" s="3">
        <v>39478</v>
      </c>
      <c r="B33">
        <v>86.234692562196528</v>
      </c>
      <c r="C33">
        <v>86.605882016831416</v>
      </c>
      <c r="D33">
        <v>84.23029035310519</v>
      </c>
      <c r="E33">
        <v>92.543405853589363</v>
      </c>
      <c r="F33">
        <v>106.53498871331834</v>
      </c>
      <c r="G33">
        <v>86.46113232451799</v>
      </c>
    </row>
    <row r="34" spans="1:7">
      <c r="A34" s="3">
        <v>39479</v>
      </c>
      <c r="B34">
        <v>86.234692562196528</v>
      </c>
      <c r="C34">
        <v>86.605882016831416</v>
      </c>
      <c r="D34">
        <v>84.23029035310519</v>
      </c>
      <c r="E34">
        <v>92.543405853589363</v>
      </c>
      <c r="F34">
        <v>108.47629796839736</v>
      </c>
      <c r="G34">
        <v>87.96492716730306</v>
      </c>
    </row>
    <row r="35" spans="1:7">
      <c r="A35" s="3">
        <v>39480</v>
      </c>
      <c r="B35">
        <v>86.234692562196528</v>
      </c>
      <c r="C35">
        <v>86.605882016831416</v>
      </c>
      <c r="D35">
        <v>84.23029035310519</v>
      </c>
      <c r="E35">
        <v>92.543405853589363</v>
      </c>
      <c r="F35">
        <v>108.47629796839736</v>
      </c>
      <c r="G35">
        <v>87.96492716730306</v>
      </c>
    </row>
    <row r="36" spans="1:7">
      <c r="A36" s="3">
        <v>39481</v>
      </c>
      <c r="B36">
        <v>88.163966828513722</v>
      </c>
      <c r="C36">
        <v>88.911018782293525</v>
      </c>
      <c r="D36">
        <v>85.245281139498914</v>
      </c>
      <c r="E36">
        <v>94.412869392672349</v>
      </c>
      <c r="F36">
        <v>108.47629796839736</v>
      </c>
      <c r="G36">
        <v>87.96492716730306</v>
      </c>
    </row>
    <row r="37" spans="1:7">
      <c r="A37" s="3">
        <v>39482</v>
      </c>
      <c r="B37">
        <v>87.596785975164352</v>
      </c>
      <c r="C37">
        <v>88.209029540686785</v>
      </c>
      <c r="D37">
        <v>84.908610986602852</v>
      </c>
      <c r="E37">
        <v>92.685139253064946</v>
      </c>
      <c r="F37">
        <v>104.01805869074499</v>
      </c>
      <c r="G37">
        <v>88.160561919577603</v>
      </c>
    </row>
    <row r="38" spans="1:7">
      <c r="A38" s="3">
        <v>39483</v>
      </c>
      <c r="B38">
        <v>86.624844240106555</v>
      </c>
      <c r="C38">
        <v>87.218898203397288</v>
      </c>
      <c r="D38">
        <v>83.708352009562176</v>
      </c>
      <c r="E38">
        <v>90.805754376018669</v>
      </c>
      <c r="F38">
        <v>100.14672686230256</v>
      </c>
      <c r="G38">
        <v>84.667420921133257</v>
      </c>
    </row>
    <row r="39" spans="1:7">
      <c r="A39" s="3">
        <v>39484</v>
      </c>
      <c r="B39">
        <v>86.306019851329864</v>
      </c>
      <c r="C39">
        <v>87.218898203397288</v>
      </c>
      <c r="D39">
        <v>82.505104835898152</v>
      </c>
      <c r="E39">
        <v>90.574728934873463</v>
      </c>
      <c r="F39">
        <v>99.672686230248374</v>
      </c>
      <c r="G39">
        <v>84.44821571677744</v>
      </c>
    </row>
    <row r="40" spans="1:7">
      <c r="A40" s="3">
        <v>39485</v>
      </c>
      <c r="B40">
        <v>85.064237528466464</v>
      </c>
      <c r="C40">
        <v>86.331616452668754</v>
      </c>
      <c r="D40">
        <v>80.342646546142689</v>
      </c>
      <c r="E40">
        <v>91.230245907448051</v>
      </c>
      <c r="F40">
        <v>101.68171557562083</v>
      </c>
      <c r="G40">
        <v>83.010418139819919</v>
      </c>
    </row>
    <row r="41" spans="1:7">
      <c r="A41" s="3">
        <v>39486</v>
      </c>
      <c r="B41">
        <v>85.064237528466464</v>
      </c>
      <c r="C41">
        <v>86.331616452668754</v>
      </c>
      <c r="D41">
        <v>80.342646546142689</v>
      </c>
      <c r="E41">
        <v>91.230245907448051</v>
      </c>
      <c r="F41">
        <v>99.345372460496662</v>
      </c>
      <c r="G41">
        <v>82.605006364022046</v>
      </c>
    </row>
    <row r="42" spans="1:7">
      <c r="A42" s="3">
        <v>39487</v>
      </c>
      <c r="B42">
        <v>85.064237528466464</v>
      </c>
      <c r="C42">
        <v>86.331616452668754</v>
      </c>
      <c r="D42">
        <v>80.342646546142689</v>
      </c>
      <c r="E42">
        <v>91.230245907448051</v>
      </c>
      <c r="F42">
        <v>99.345372460496662</v>
      </c>
      <c r="G42">
        <v>82.605006364022046</v>
      </c>
    </row>
    <row r="43" spans="1:7">
      <c r="A43" s="3">
        <v>39488</v>
      </c>
      <c r="B43">
        <v>84.581274438190178</v>
      </c>
      <c r="C43">
        <v>85.606771747381799</v>
      </c>
      <c r="D43">
        <v>80.514965884755171</v>
      </c>
      <c r="E43">
        <v>90.544964920983588</v>
      </c>
      <c r="F43">
        <v>99.345372460496662</v>
      </c>
      <c r="G43">
        <v>82.605006364022046</v>
      </c>
    </row>
    <row r="44" spans="1:7">
      <c r="A44" s="3">
        <v>39489</v>
      </c>
      <c r="B44">
        <v>84.777209642074524</v>
      </c>
      <c r="C44">
        <v>85.83369385106397</v>
      </c>
      <c r="D44">
        <v>80.752029483539957</v>
      </c>
      <c r="E44">
        <v>89.810785911700066</v>
      </c>
      <c r="F44">
        <v>98.239277652370262</v>
      </c>
      <c r="G44">
        <v>80.86314995521613</v>
      </c>
    </row>
    <row r="45" spans="1:7">
      <c r="A45" s="3">
        <v>39490</v>
      </c>
      <c r="B45">
        <v>86.498517595496935</v>
      </c>
      <c r="C45">
        <v>87.666212278281549</v>
      </c>
      <c r="D45">
        <v>82.114647143782008</v>
      </c>
      <c r="E45">
        <v>91.452058677627349</v>
      </c>
      <c r="F45">
        <v>99.706546275395084</v>
      </c>
      <c r="G45">
        <v>84.033375760147067</v>
      </c>
    </row>
    <row r="46" spans="1:7">
      <c r="A46" s="3">
        <v>39491</v>
      </c>
      <c r="B46">
        <v>87.621707558114551</v>
      </c>
      <c r="C46">
        <v>88.735521471891815</v>
      </c>
      <c r="D46">
        <v>83.330843169480502</v>
      </c>
      <c r="E46">
        <v>92.219545035787661</v>
      </c>
      <c r="F46">
        <v>100.29345372460502</v>
      </c>
      <c r="G46">
        <v>84.535426389478133</v>
      </c>
    </row>
    <row r="47" spans="1:7">
      <c r="A47" s="3">
        <v>39492</v>
      </c>
      <c r="B47">
        <v>87.960297340265541</v>
      </c>
      <c r="C47">
        <v>89.026928633814606</v>
      </c>
      <c r="D47">
        <v>83.820907415707907</v>
      </c>
      <c r="E47">
        <v>92.600807880376991</v>
      </c>
      <c r="F47">
        <v>98.047404063205462</v>
      </c>
      <c r="G47">
        <v>83.776457832461219</v>
      </c>
    </row>
    <row r="48" spans="1:7">
      <c r="A48" s="3">
        <v>39493</v>
      </c>
      <c r="B48">
        <v>87.960297340265541</v>
      </c>
      <c r="C48">
        <v>89.026928633814606</v>
      </c>
      <c r="D48">
        <v>83.820907415707907</v>
      </c>
      <c r="E48">
        <v>92.600807880376991</v>
      </c>
      <c r="F48">
        <v>98.792325056433455</v>
      </c>
      <c r="G48">
        <v>81.277989911846504</v>
      </c>
    </row>
    <row r="49" spans="1:7">
      <c r="A49" s="3">
        <v>39494</v>
      </c>
      <c r="B49">
        <v>87.960297340265541</v>
      </c>
      <c r="C49">
        <v>89.026928633814606</v>
      </c>
      <c r="D49">
        <v>83.820907415707907</v>
      </c>
      <c r="E49">
        <v>92.600807880376991</v>
      </c>
      <c r="F49">
        <v>98.792325056433455</v>
      </c>
      <c r="G49">
        <v>81.277989911846504</v>
      </c>
    </row>
    <row r="50" spans="1:7">
      <c r="A50" s="3">
        <v>39495</v>
      </c>
      <c r="B50">
        <v>87.208353027112949</v>
      </c>
      <c r="C50">
        <v>88.548596429650019</v>
      </c>
      <c r="D50">
        <v>82.258080581702217</v>
      </c>
      <c r="E50">
        <v>93.165615477287204</v>
      </c>
      <c r="F50">
        <v>98.792325056433455</v>
      </c>
      <c r="G50">
        <v>81.277989911846504</v>
      </c>
    </row>
    <row r="51" spans="1:7">
      <c r="A51" s="3">
        <v>39496</v>
      </c>
      <c r="B51">
        <v>87.571005027284826</v>
      </c>
      <c r="C51">
        <v>88.967341174934035</v>
      </c>
      <c r="D51">
        <v>82.375616315553515</v>
      </c>
      <c r="E51">
        <v>93.692863723336387</v>
      </c>
      <c r="F51">
        <v>98.792325056433455</v>
      </c>
      <c r="G51">
        <v>83.326262197708957</v>
      </c>
    </row>
    <row r="52" spans="1:7">
      <c r="A52" s="3">
        <v>39497</v>
      </c>
      <c r="B52">
        <v>88.327246165083992</v>
      </c>
      <c r="C52">
        <v>89.844011460382447</v>
      </c>
      <c r="D52">
        <v>82.71129040290846</v>
      </c>
      <c r="E52">
        <v>93.781447098008627</v>
      </c>
      <c r="F52">
        <v>97.573363431151293</v>
      </c>
      <c r="G52">
        <v>83.272050157922038</v>
      </c>
    </row>
    <row r="53" spans="1:7">
      <c r="A53" s="3">
        <v>39498</v>
      </c>
      <c r="B53">
        <v>87.261633652730623</v>
      </c>
      <c r="C53">
        <v>88.817148127892594</v>
      </c>
      <c r="D53">
        <v>81.15543602769057</v>
      </c>
      <c r="E53">
        <v>92.357026433278989</v>
      </c>
      <c r="F53">
        <v>99.142212189616316</v>
      </c>
      <c r="G53">
        <v>82.517795691321354</v>
      </c>
    </row>
    <row r="54" spans="1:7">
      <c r="A54" s="3">
        <v>39499</v>
      </c>
      <c r="B54">
        <v>88.365058221973953</v>
      </c>
      <c r="C54">
        <v>89.964818911263606</v>
      </c>
      <c r="D54">
        <v>82.106678619453106</v>
      </c>
      <c r="E54">
        <v>92.303876408475645</v>
      </c>
      <c r="F54">
        <v>97.257336343115185</v>
      </c>
      <c r="G54">
        <v>83.045773817941821</v>
      </c>
    </row>
    <row r="55" spans="1:7">
      <c r="A55" s="3">
        <v>39500</v>
      </c>
      <c r="B55">
        <v>88.365058221973953</v>
      </c>
      <c r="C55">
        <v>89.964818911263606</v>
      </c>
      <c r="D55">
        <v>82.106678619453106</v>
      </c>
      <c r="E55">
        <v>92.303876408475645</v>
      </c>
      <c r="F55">
        <v>98.950338600451531</v>
      </c>
      <c r="G55">
        <v>82.371658888417485</v>
      </c>
    </row>
    <row r="56" spans="1:7">
      <c r="A56" s="3">
        <v>39501</v>
      </c>
      <c r="B56">
        <v>88.365058221973953</v>
      </c>
      <c r="C56">
        <v>89.964818911263606</v>
      </c>
      <c r="D56">
        <v>82.106678619453106</v>
      </c>
      <c r="E56">
        <v>92.303876408475645</v>
      </c>
      <c r="F56">
        <v>98.950338600451531</v>
      </c>
      <c r="G56">
        <v>82.371658888417485</v>
      </c>
    </row>
    <row r="57" spans="1:7">
      <c r="A57" s="3">
        <v>39502</v>
      </c>
      <c r="B57">
        <v>89.371374554204422</v>
      </c>
      <c r="C57">
        <v>91.13289635863481</v>
      </c>
      <c r="D57">
        <v>82.561880571741582</v>
      </c>
      <c r="E57">
        <v>92.856636666430418</v>
      </c>
      <c r="F57">
        <v>98.950338600451531</v>
      </c>
      <c r="G57">
        <v>82.371658888417485</v>
      </c>
    </row>
    <row r="58" spans="1:7">
      <c r="A58" s="3">
        <v>39503</v>
      </c>
      <c r="B58">
        <v>89.312078374081551</v>
      </c>
      <c r="C58">
        <v>91.102694495914534</v>
      </c>
      <c r="D58">
        <v>82.287962547935621</v>
      </c>
      <c r="E58">
        <v>92.303167741478234</v>
      </c>
      <c r="F58">
        <v>99.717832957110673</v>
      </c>
      <c r="G58">
        <v>84.525998208645646</v>
      </c>
    </row>
    <row r="59" spans="1:7">
      <c r="A59" s="3">
        <v>39504</v>
      </c>
      <c r="B59">
        <v>89.815666222661434</v>
      </c>
      <c r="C59">
        <v>91.644695491759734</v>
      </c>
      <c r="D59">
        <v>82.621644504208334</v>
      </c>
      <c r="E59">
        <v>91.622138756998055</v>
      </c>
      <c r="F59">
        <v>99.81941309255086</v>
      </c>
      <c r="G59">
        <v>86.953754773016556</v>
      </c>
    </row>
    <row r="60" spans="1:7">
      <c r="A60" s="3">
        <v>39505</v>
      </c>
      <c r="B60">
        <v>89.603403085120078</v>
      </c>
      <c r="C60">
        <v>91.429201119917678</v>
      </c>
      <c r="D60">
        <v>82.573833358234936</v>
      </c>
      <c r="E60">
        <v>91.379065976897422</v>
      </c>
      <c r="F60">
        <v>100.13544018058698</v>
      </c>
      <c r="G60">
        <v>86.430490736812331</v>
      </c>
    </row>
    <row r="61" spans="1:7">
      <c r="A61" s="3">
        <v>39506</v>
      </c>
      <c r="B61">
        <v>88.859193056331364</v>
      </c>
      <c r="C61">
        <v>90.602323094629739</v>
      </c>
      <c r="D61">
        <v>82.098710095124218</v>
      </c>
      <c r="E61">
        <v>90.959535114449693</v>
      </c>
      <c r="F61">
        <v>96.670428893905267</v>
      </c>
      <c r="G61">
        <v>84.55899684155942</v>
      </c>
    </row>
    <row r="62" spans="1:7">
      <c r="A62" s="3">
        <v>39507</v>
      </c>
      <c r="B62">
        <v>88.859193056331364</v>
      </c>
      <c r="C62">
        <v>90.602323094629739</v>
      </c>
      <c r="D62">
        <v>82.098710095124218</v>
      </c>
      <c r="E62">
        <v>90.959535114449693</v>
      </c>
      <c r="F62">
        <v>92.629796839729181</v>
      </c>
      <c r="G62">
        <v>82.975062461698002</v>
      </c>
    </row>
    <row r="63" spans="1:7">
      <c r="A63" s="3">
        <v>39508</v>
      </c>
      <c r="B63">
        <v>88.859193056331364</v>
      </c>
      <c r="C63">
        <v>90.602323094629739</v>
      </c>
      <c r="D63">
        <v>82.098710095124218</v>
      </c>
      <c r="E63">
        <v>90.959535114449693</v>
      </c>
      <c r="F63">
        <v>92.629796839729181</v>
      </c>
      <c r="G63">
        <v>82.975062461698002</v>
      </c>
    </row>
    <row r="64" spans="1:7">
      <c r="A64" s="3">
        <v>39509</v>
      </c>
      <c r="B64">
        <v>85.860868817943526</v>
      </c>
      <c r="C64">
        <v>87.672742410761629</v>
      </c>
      <c r="D64">
        <v>78.938194133173937</v>
      </c>
      <c r="E64">
        <v>87.226277372262743</v>
      </c>
      <c r="F64">
        <v>92.629796839729181</v>
      </c>
      <c r="G64">
        <v>82.975062461698002</v>
      </c>
    </row>
    <row r="65" spans="1:7">
      <c r="A65" s="3">
        <v>39510</v>
      </c>
      <c r="B65">
        <v>86.209770979246329</v>
      </c>
      <c r="C65">
        <v>88.01312556628487</v>
      </c>
      <c r="D65">
        <v>79.157328552218701</v>
      </c>
      <c r="E65">
        <v>86.438239671178465</v>
      </c>
      <c r="F65">
        <v>91.196388261851084</v>
      </c>
      <c r="G65">
        <v>81.603262150568042</v>
      </c>
    </row>
    <row r="66" spans="1:7">
      <c r="A66" s="3">
        <v>39511</v>
      </c>
      <c r="B66">
        <v>85.64602758561422</v>
      </c>
      <c r="C66">
        <v>87.563362691720556</v>
      </c>
      <c r="D66">
        <v>78.271826286169599</v>
      </c>
      <c r="E66">
        <v>86.366664304443304</v>
      </c>
      <c r="F66">
        <v>90.586907449210003</v>
      </c>
      <c r="G66">
        <v>80.085325036534201</v>
      </c>
    </row>
    <row r="67" spans="1:7">
      <c r="A67" s="3">
        <v>39512</v>
      </c>
      <c r="B67">
        <v>86.898122287629448</v>
      </c>
      <c r="C67">
        <v>88.718379874131656</v>
      </c>
      <c r="D67">
        <v>79.708152796453959</v>
      </c>
      <c r="E67">
        <v>87.144072000566894</v>
      </c>
      <c r="F67">
        <v>89.751693002257397</v>
      </c>
      <c r="G67">
        <v>81.34398717767408</v>
      </c>
    </row>
    <row r="68" spans="1:7">
      <c r="A68" s="3">
        <v>39513</v>
      </c>
      <c r="B68">
        <v>85.786104069092943</v>
      </c>
      <c r="C68">
        <v>87.49887763347995</v>
      </c>
      <c r="D68">
        <v>78.731012500622498</v>
      </c>
      <c r="E68">
        <v>85.005315002480302</v>
      </c>
      <c r="F68">
        <v>86.512415349887206</v>
      </c>
      <c r="G68">
        <v>79.135435817659001</v>
      </c>
    </row>
    <row r="69" spans="1:7">
      <c r="A69" s="3">
        <v>39514</v>
      </c>
      <c r="B69">
        <v>85.786104069092943</v>
      </c>
      <c r="C69">
        <v>87.49887763347995</v>
      </c>
      <c r="D69">
        <v>78.731012500622498</v>
      </c>
      <c r="E69">
        <v>85.005315002480302</v>
      </c>
      <c r="F69">
        <v>86.99774266365695</v>
      </c>
      <c r="G69">
        <v>78.661669730825452</v>
      </c>
    </row>
    <row r="70" spans="1:7">
      <c r="A70" s="3">
        <v>39515</v>
      </c>
      <c r="B70">
        <v>85.786104069092943</v>
      </c>
      <c r="C70">
        <v>87.49887763347995</v>
      </c>
      <c r="D70">
        <v>78.731012500622498</v>
      </c>
      <c r="E70">
        <v>85.005315002480302</v>
      </c>
      <c r="F70">
        <v>86.99774266365695</v>
      </c>
      <c r="G70">
        <v>78.661669730825452</v>
      </c>
    </row>
    <row r="71" spans="1:7">
      <c r="A71" s="3">
        <v>39516</v>
      </c>
      <c r="B71">
        <v>83.373866712499463</v>
      </c>
      <c r="C71">
        <v>85.295774188018797</v>
      </c>
      <c r="D71">
        <v>75.730863090791331</v>
      </c>
      <c r="E71">
        <v>83.484515626107253</v>
      </c>
      <c r="F71">
        <v>86.99774266365695</v>
      </c>
      <c r="G71">
        <v>78.661669730825452</v>
      </c>
    </row>
    <row r="72" spans="1:7">
      <c r="A72" s="3">
        <v>39517</v>
      </c>
      <c r="B72">
        <v>83.343788939973365</v>
      </c>
      <c r="C72">
        <v>85.544735488821203</v>
      </c>
      <c r="D72">
        <v>74.833408038248876</v>
      </c>
      <c r="E72">
        <v>83.561051661824067</v>
      </c>
      <c r="F72">
        <v>85.000000000000071</v>
      </c>
      <c r="G72">
        <v>77.652854381747048</v>
      </c>
    </row>
    <row r="73" spans="1:7">
      <c r="A73" s="3">
        <v>39518</v>
      </c>
      <c r="B73">
        <v>82.924418854466552</v>
      </c>
      <c r="C73">
        <v>85.475352831220533</v>
      </c>
      <c r="D73">
        <v>73.647093978783772</v>
      </c>
      <c r="E73">
        <v>83.792077102969273</v>
      </c>
      <c r="F73">
        <v>92.697516930022644</v>
      </c>
      <c r="G73">
        <v>80.177249799651165</v>
      </c>
    </row>
    <row r="74" spans="1:7">
      <c r="A74" s="3">
        <v>39519</v>
      </c>
      <c r="B74">
        <v>84.091436428479355</v>
      </c>
      <c r="C74">
        <v>86.71118040307239</v>
      </c>
      <c r="D74">
        <v>74.608297225957429</v>
      </c>
      <c r="E74">
        <v>86.334065622563926</v>
      </c>
      <c r="F74">
        <v>90.395033860045231</v>
      </c>
      <c r="G74">
        <v>82.065243011360963</v>
      </c>
    </row>
    <row r="75" spans="1:7">
      <c r="A75" s="3">
        <v>39520</v>
      </c>
      <c r="B75">
        <v>81.033816009968632</v>
      </c>
      <c r="C75">
        <v>83.631406672162825</v>
      </c>
      <c r="D75">
        <v>71.619104537078499</v>
      </c>
      <c r="E75">
        <v>82.68159591807806</v>
      </c>
      <c r="F75">
        <v>90.756207674943639</v>
      </c>
      <c r="G75">
        <v>79.811907792391466</v>
      </c>
    </row>
    <row r="76" spans="1:7">
      <c r="A76" s="3">
        <v>39521</v>
      </c>
      <c r="B76">
        <v>81.033816009968632</v>
      </c>
      <c r="C76">
        <v>83.631406672162825</v>
      </c>
      <c r="D76">
        <v>71.619104537078499</v>
      </c>
      <c r="E76">
        <v>82.68159591807806</v>
      </c>
      <c r="F76">
        <v>86.918735891647927</v>
      </c>
      <c r="G76">
        <v>78.211474096073161</v>
      </c>
    </row>
    <row r="77" spans="1:7">
      <c r="A77" s="3">
        <v>39522</v>
      </c>
      <c r="B77">
        <v>81.033816009968632</v>
      </c>
      <c r="C77">
        <v>83.631406672162825</v>
      </c>
      <c r="D77">
        <v>71.619104537078499</v>
      </c>
      <c r="E77">
        <v>82.68159591807806</v>
      </c>
      <c r="F77">
        <v>86.918735891647927</v>
      </c>
      <c r="G77">
        <v>78.211474096073161</v>
      </c>
    </row>
    <row r="78" spans="1:7">
      <c r="A78" s="3">
        <v>39523</v>
      </c>
      <c r="B78">
        <v>79.250633781635372</v>
      </c>
      <c r="C78">
        <v>82.01030128398726</v>
      </c>
      <c r="D78">
        <v>69.447681657453018</v>
      </c>
      <c r="E78">
        <v>78.947629508893755</v>
      </c>
      <c r="F78">
        <v>86.918735891647927</v>
      </c>
      <c r="G78">
        <v>78.211474096073161</v>
      </c>
    </row>
    <row r="79" spans="1:7">
      <c r="A79" s="3">
        <v>39524</v>
      </c>
      <c r="B79">
        <v>76.034890216130279</v>
      </c>
      <c r="C79">
        <v>78.719114514035667</v>
      </c>
      <c r="D79">
        <v>67.011305343891593</v>
      </c>
      <c r="E79">
        <v>73.952235844376716</v>
      </c>
      <c r="F79">
        <v>85.575620767494414</v>
      </c>
      <c r="G79">
        <v>73.443171640032048</v>
      </c>
    </row>
    <row r="80" spans="1:7">
      <c r="A80" s="3">
        <v>39525</v>
      </c>
      <c r="B80">
        <v>77.248313496326219</v>
      </c>
      <c r="C80">
        <v>80.467557485572456</v>
      </c>
      <c r="D80">
        <v>66.27919717117382</v>
      </c>
      <c r="E80">
        <v>75.482956558713042</v>
      </c>
      <c r="F80">
        <v>91.77200902934544</v>
      </c>
      <c r="G80">
        <v>77.975769575260458</v>
      </c>
    </row>
    <row r="81" spans="1:7">
      <c r="A81" s="3">
        <v>39526</v>
      </c>
      <c r="B81">
        <v>78.801185923602461</v>
      </c>
      <c r="C81">
        <v>81.718894122064484</v>
      </c>
      <c r="D81">
        <v>68.48548234473823</v>
      </c>
      <c r="E81">
        <v>78.439515271773772</v>
      </c>
      <c r="F81">
        <v>90.214446952596006</v>
      </c>
      <c r="G81">
        <v>77.707066421533966</v>
      </c>
    </row>
    <row r="82" spans="1:7">
      <c r="A82" s="3">
        <v>39527</v>
      </c>
      <c r="B82">
        <v>78.3242383878314</v>
      </c>
      <c r="C82">
        <v>81.073227273098283</v>
      </c>
      <c r="D82">
        <v>68.856018726032119</v>
      </c>
      <c r="E82">
        <v>81.427963999716525</v>
      </c>
      <c r="F82">
        <v>96.896162528216777</v>
      </c>
      <c r="G82">
        <v>78.364682034601415</v>
      </c>
    </row>
    <row r="83" spans="1:7">
      <c r="A83" s="3">
        <v>39528</v>
      </c>
      <c r="B83">
        <v>78.3242383878314</v>
      </c>
      <c r="C83">
        <v>81.073227273098283</v>
      </c>
      <c r="D83">
        <v>68.856018726032119</v>
      </c>
      <c r="E83">
        <v>81.427963999716525</v>
      </c>
      <c r="F83">
        <v>96.896162528216777</v>
      </c>
      <c r="G83">
        <v>78.364682034601415</v>
      </c>
    </row>
    <row r="84" spans="1:7">
      <c r="A84" s="3">
        <v>39529</v>
      </c>
      <c r="B84">
        <v>78.3242383878314</v>
      </c>
      <c r="C84">
        <v>81.073227273098283</v>
      </c>
      <c r="D84">
        <v>68.856018726032119</v>
      </c>
      <c r="E84">
        <v>81.427963999716525</v>
      </c>
      <c r="F84">
        <v>96.896162528216777</v>
      </c>
      <c r="G84">
        <v>78.364682034601415</v>
      </c>
    </row>
    <row r="85" spans="1:7">
      <c r="A85" s="3">
        <v>39530</v>
      </c>
      <c r="B85">
        <v>81.58552829459029</v>
      </c>
      <c r="C85">
        <v>83.861593842085057</v>
      </c>
      <c r="D85">
        <v>73.96384282085755</v>
      </c>
      <c r="E85">
        <v>85.966976117922187</v>
      </c>
      <c r="F85">
        <v>96.896162528216777</v>
      </c>
      <c r="G85">
        <v>78.364682034601415</v>
      </c>
    </row>
    <row r="86" spans="1:7">
      <c r="A86" s="3">
        <v>39531</v>
      </c>
      <c r="B86">
        <v>81.326000085936485</v>
      </c>
      <c r="C86">
        <v>83.918732501285604</v>
      </c>
      <c r="D86">
        <v>72.631107126848889</v>
      </c>
      <c r="E86">
        <v>84.979802990574726</v>
      </c>
      <c r="F86">
        <v>97.302483069977484</v>
      </c>
      <c r="G86">
        <v>78.364682034601415</v>
      </c>
    </row>
    <row r="87" spans="1:7">
      <c r="A87" s="3">
        <v>39532</v>
      </c>
      <c r="B87">
        <v>82.655437631590246</v>
      </c>
      <c r="C87">
        <v>84.868050510574705</v>
      </c>
      <c r="D87">
        <v>75.027640818765818</v>
      </c>
      <c r="E87">
        <v>85.178938416837923</v>
      </c>
      <c r="F87">
        <v>96.873589164785614</v>
      </c>
      <c r="G87">
        <v>82.086456418234093</v>
      </c>
    </row>
    <row r="88" spans="1:7">
      <c r="A88" s="3">
        <v>39533</v>
      </c>
      <c r="B88">
        <v>82.02896059811799</v>
      </c>
      <c r="C88">
        <v>84.26809458896895</v>
      </c>
      <c r="D88">
        <v>74.238756910204643</v>
      </c>
      <c r="E88">
        <v>84.528382113244987</v>
      </c>
      <c r="F88">
        <v>92.990970654627588</v>
      </c>
      <c r="G88">
        <v>80.884363362089289</v>
      </c>
    </row>
    <row r="89" spans="1:7">
      <c r="A89" s="3">
        <v>39534</v>
      </c>
      <c r="B89">
        <v>81.716151763846526</v>
      </c>
      <c r="C89">
        <v>83.503252822241606</v>
      </c>
      <c r="D89">
        <v>74.932018526819022</v>
      </c>
      <c r="E89">
        <v>83.111048118489123</v>
      </c>
      <c r="F89">
        <v>91.015801354401859</v>
      </c>
      <c r="G89">
        <v>82.072314146985335</v>
      </c>
    </row>
    <row r="90" spans="1:7">
      <c r="A90" s="3">
        <v>39535</v>
      </c>
      <c r="B90">
        <v>81.716151763846526</v>
      </c>
      <c r="C90">
        <v>83.503252822241606</v>
      </c>
      <c r="D90">
        <v>74.932018526819022</v>
      </c>
      <c r="E90">
        <v>83.111048118489123</v>
      </c>
      <c r="F90">
        <v>88.78103837471788</v>
      </c>
      <c r="G90">
        <v>81.605619195776171</v>
      </c>
    </row>
    <row r="91" spans="1:7">
      <c r="A91" s="3">
        <v>39536</v>
      </c>
      <c r="B91">
        <v>81.716151763846526</v>
      </c>
      <c r="C91">
        <v>83.503252822241606</v>
      </c>
      <c r="D91">
        <v>74.932018526819022</v>
      </c>
      <c r="E91">
        <v>83.111048118489123</v>
      </c>
      <c r="F91">
        <v>88.78103837471788</v>
      </c>
      <c r="G91">
        <v>81.605619195776171</v>
      </c>
    </row>
    <row r="92" spans="1:7">
      <c r="A92" s="3">
        <v>39537</v>
      </c>
      <c r="B92">
        <v>79.691487990375109</v>
      </c>
      <c r="C92">
        <v>81.547478144462829</v>
      </c>
      <c r="D92">
        <v>72.435878280790831</v>
      </c>
      <c r="E92">
        <v>80.706540996385797</v>
      </c>
      <c r="F92">
        <v>88.78103837471788</v>
      </c>
      <c r="G92">
        <v>81.605619195776171</v>
      </c>
    </row>
    <row r="93" spans="1:7">
      <c r="A93" s="3">
        <v>39538</v>
      </c>
      <c r="B93">
        <v>79.75422163021527</v>
      </c>
      <c r="C93">
        <v>81.394836297741364</v>
      </c>
      <c r="D93">
        <v>73.009612032471694</v>
      </c>
      <c r="E93">
        <v>79.630784494366097</v>
      </c>
      <c r="F93">
        <v>89.097065462754003</v>
      </c>
      <c r="G93">
        <v>81.072926978739432</v>
      </c>
    </row>
    <row r="94" spans="1:7">
      <c r="A94" s="3">
        <v>39539</v>
      </c>
      <c r="B94">
        <v>81.130064882052153</v>
      </c>
      <c r="C94">
        <v>82.381702568790828</v>
      </c>
      <c r="D94">
        <v>75.194979829672761</v>
      </c>
      <c r="E94">
        <v>80.807880377010861</v>
      </c>
      <c r="F94">
        <v>95.756207674943624</v>
      </c>
      <c r="G94">
        <v>85.586668552302811</v>
      </c>
    </row>
    <row r="95" spans="1:7">
      <c r="A95" s="3">
        <v>39540</v>
      </c>
      <c r="B95">
        <v>84.053624371589393</v>
      </c>
      <c r="C95">
        <v>85.483515496820601</v>
      </c>
      <c r="D95">
        <v>77.30165844912591</v>
      </c>
      <c r="E95">
        <v>84.260505988236162</v>
      </c>
      <c r="F95">
        <v>94.887133182844295</v>
      </c>
      <c r="G95">
        <v>87.7433649177391</v>
      </c>
    </row>
    <row r="96" spans="1:7">
      <c r="A96" s="3">
        <v>39541</v>
      </c>
      <c r="B96">
        <v>83.463240665148462</v>
      </c>
      <c r="C96">
        <v>84.837032381294392</v>
      </c>
      <c r="D96">
        <v>76.767767319089558</v>
      </c>
      <c r="E96">
        <v>83.24215151300406</v>
      </c>
      <c r="F96">
        <v>95.169300225733693</v>
      </c>
      <c r="G96">
        <v>86.124074859755794</v>
      </c>
    </row>
    <row r="97" spans="1:7">
      <c r="A97" s="3">
        <v>39542</v>
      </c>
      <c r="B97">
        <v>83.463240665148462</v>
      </c>
      <c r="C97">
        <v>84.837032381294392</v>
      </c>
      <c r="D97">
        <v>76.767767319089558</v>
      </c>
      <c r="E97">
        <v>83.24215151300406</v>
      </c>
      <c r="F97">
        <v>93.058690744921051</v>
      </c>
      <c r="G97">
        <v>86.053363503511989</v>
      </c>
    </row>
    <row r="98" spans="1:7">
      <c r="A98" s="3">
        <v>39543</v>
      </c>
      <c r="B98">
        <v>83.463240665148462</v>
      </c>
      <c r="C98">
        <v>84.837032381294392</v>
      </c>
      <c r="D98">
        <v>76.767767319089558</v>
      </c>
      <c r="E98">
        <v>83.24215151300406</v>
      </c>
      <c r="F98">
        <v>93.058690744921051</v>
      </c>
      <c r="G98">
        <v>86.053363503511989</v>
      </c>
    </row>
    <row r="99" spans="1:7">
      <c r="A99" s="3">
        <v>39544</v>
      </c>
      <c r="B99">
        <v>84.614789670433566</v>
      </c>
      <c r="C99">
        <v>86.098980483066498</v>
      </c>
      <c r="D99">
        <v>77.550674834404063</v>
      </c>
      <c r="E99">
        <v>82.760966621784448</v>
      </c>
      <c r="F99">
        <v>93.058690744921051</v>
      </c>
      <c r="G99">
        <v>86.053363503511989</v>
      </c>
    </row>
    <row r="100" spans="1:7">
      <c r="A100" s="3">
        <v>39545</v>
      </c>
      <c r="B100">
        <v>84.540884286512295</v>
      </c>
      <c r="C100">
        <v>85.975724232505314</v>
      </c>
      <c r="D100">
        <v>77.257831565316962</v>
      </c>
      <c r="E100">
        <v>81.561193395223597</v>
      </c>
      <c r="F100">
        <v>94.525959367945873</v>
      </c>
      <c r="G100">
        <v>87.158817706123585</v>
      </c>
    </row>
    <row r="101" spans="1:7">
      <c r="A101" s="3">
        <v>39546</v>
      </c>
      <c r="B101">
        <v>84.551196665664094</v>
      </c>
      <c r="C101">
        <v>86.214074068027585</v>
      </c>
      <c r="D101">
        <v>76.868369938741921</v>
      </c>
      <c r="E101">
        <v>83.301679540783795</v>
      </c>
      <c r="F101">
        <v>92.494356659142269</v>
      </c>
      <c r="G101">
        <v>86.37392165181727</v>
      </c>
    </row>
    <row r="102" spans="1:7">
      <c r="A102" s="3">
        <v>39547</v>
      </c>
      <c r="B102">
        <v>85.365874618656832</v>
      </c>
      <c r="C102">
        <v>87.128292615236361</v>
      </c>
      <c r="D102">
        <v>77.375367299168246</v>
      </c>
      <c r="E102">
        <v>84.587201474027367</v>
      </c>
      <c r="F102">
        <v>90.812641083521484</v>
      </c>
      <c r="G102">
        <v>85.164757460048065</v>
      </c>
    </row>
    <row r="103" spans="1:7">
      <c r="A103" s="3">
        <v>39548</v>
      </c>
      <c r="B103">
        <v>85.024706741717893</v>
      </c>
      <c r="C103">
        <v>86.946265172354614</v>
      </c>
      <c r="D103">
        <v>76.564569948702584</v>
      </c>
      <c r="E103">
        <v>83.617745021614354</v>
      </c>
      <c r="F103">
        <v>90.553047404063264</v>
      </c>
      <c r="G103">
        <v>84.273794371376027</v>
      </c>
    </row>
    <row r="104" spans="1:7">
      <c r="A104" s="3">
        <v>39549</v>
      </c>
      <c r="B104">
        <v>85.024706741717893</v>
      </c>
      <c r="C104">
        <v>86.946265172354614</v>
      </c>
      <c r="D104">
        <v>76.564569948702584</v>
      </c>
      <c r="E104">
        <v>83.617745021614354</v>
      </c>
      <c r="F104">
        <v>89.074492099322853</v>
      </c>
      <c r="G104">
        <v>83.149483807099401</v>
      </c>
    </row>
    <row r="105" spans="1:7">
      <c r="A105" s="3">
        <v>39550</v>
      </c>
      <c r="B105">
        <v>85.024706741717893</v>
      </c>
      <c r="C105">
        <v>86.946265172354614</v>
      </c>
      <c r="D105">
        <v>76.564569948702584</v>
      </c>
      <c r="E105">
        <v>83.617745021614354</v>
      </c>
      <c r="F105">
        <v>89.074492099322853</v>
      </c>
      <c r="G105">
        <v>83.149483807099401</v>
      </c>
    </row>
    <row r="106" spans="1:7">
      <c r="A106" s="3">
        <v>39551</v>
      </c>
      <c r="B106">
        <v>83.840501869118739</v>
      </c>
      <c r="C106">
        <v>85.623097078581907</v>
      </c>
      <c r="D106">
        <v>75.485830967677629</v>
      </c>
      <c r="E106">
        <v>81.57678406916591</v>
      </c>
      <c r="F106">
        <v>89.074492099322853</v>
      </c>
      <c r="G106">
        <v>83.149483807099401</v>
      </c>
    </row>
    <row r="107" spans="1:7">
      <c r="A107" s="3">
        <v>39552</v>
      </c>
      <c r="B107">
        <v>83.764018390409518</v>
      </c>
      <c r="C107">
        <v>85.636973610102032</v>
      </c>
      <c r="D107">
        <v>74.848349021365564</v>
      </c>
      <c r="E107">
        <v>80.355750832683739</v>
      </c>
      <c r="F107">
        <v>85.30474040632059</v>
      </c>
      <c r="G107">
        <v>82.102955734690966</v>
      </c>
    </row>
    <row r="108" spans="1:7">
      <c r="A108" s="3">
        <v>39553</v>
      </c>
      <c r="B108">
        <v>84.788381386155663</v>
      </c>
      <c r="C108">
        <v>86.733219600192555</v>
      </c>
      <c r="D108">
        <v>75.674087354947901</v>
      </c>
      <c r="E108">
        <v>81.696548791722805</v>
      </c>
      <c r="F108">
        <v>86.433408577878154</v>
      </c>
      <c r="G108">
        <v>82.039315514071546</v>
      </c>
    </row>
    <row r="109" spans="1:7">
      <c r="A109" s="3">
        <v>39554</v>
      </c>
      <c r="B109">
        <v>86.122975121385323</v>
      </c>
      <c r="C109">
        <v>88.175562611726392</v>
      </c>
      <c r="D109">
        <v>76.97295682055875</v>
      </c>
      <c r="E109">
        <v>83.854439798738611</v>
      </c>
      <c r="F109">
        <v>89.356659142212251</v>
      </c>
      <c r="G109">
        <v>83.889596002451313</v>
      </c>
    </row>
    <row r="110" spans="1:7">
      <c r="A110" s="3">
        <v>39555</v>
      </c>
      <c r="B110">
        <v>86.697890259098543</v>
      </c>
      <c r="C110">
        <v>89.029377433494574</v>
      </c>
      <c r="D110">
        <v>76.555605358832565</v>
      </c>
      <c r="E110">
        <v>83.611367018637978</v>
      </c>
      <c r="F110">
        <v>90.846501128668223</v>
      </c>
      <c r="G110">
        <v>83.990948946400763</v>
      </c>
    </row>
    <row r="111" spans="1:7">
      <c r="A111" s="3">
        <v>39556</v>
      </c>
      <c r="B111">
        <v>86.697890259098543</v>
      </c>
      <c r="C111">
        <v>89.029377433494574</v>
      </c>
      <c r="D111">
        <v>76.555605358832565</v>
      </c>
      <c r="E111">
        <v>83.611367018637978</v>
      </c>
      <c r="F111">
        <v>92.133182844243834</v>
      </c>
      <c r="G111">
        <v>87.052750671757863</v>
      </c>
    </row>
    <row r="112" spans="1:7">
      <c r="A112" s="3">
        <v>39557</v>
      </c>
      <c r="B112">
        <v>86.697890259098543</v>
      </c>
      <c r="C112">
        <v>89.029377433494574</v>
      </c>
      <c r="D112">
        <v>76.555605358832565</v>
      </c>
      <c r="E112">
        <v>83.611367018637978</v>
      </c>
      <c r="F112">
        <v>92.133182844243834</v>
      </c>
      <c r="G112">
        <v>87.052750671757863</v>
      </c>
    </row>
    <row r="113" spans="1:7">
      <c r="A113" s="3">
        <v>39558</v>
      </c>
      <c r="B113">
        <v>86.697890259098543</v>
      </c>
      <c r="C113">
        <v>89.029377433494574</v>
      </c>
      <c r="D113">
        <v>76.555605358832565</v>
      </c>
      <c r="E113">
        <v>83.611367018637978</v>
      </c>
      <c r="F113">
        <v>92.133182844243834</v>
      </c>
      <c r="G113">
        <v>87.052750671757863</v>
      </c>
    </row>
    <row r="114" spans="1:7">
      <c r="A114" s="3">
        <v>39559</v>
      </c>
      <c r="B114">
        <v>87.358741889743499</v>
      </c>
      <c r="C114">
        <v>89.401594984858164</v>
      </c>
      <c r="D114">
        <v>78.220030878031721</v>
      </c>
      <c r="E114">
        <v>86.010204804762267</v>
      </c>
      <c r="F114">
        <v>89.604966139954897</v>
      </c>
      <c r="G114">
        <v>85.395747890444525</v>
      </c>
    </row>
    <row r="115" spans="1:7">
      <c r="A115" s="3">
        <v>39560</v>
      </c>
      <c r="B115">
        <v>87.50913075237402</v>
      </c>
      <c r="C115">
        <v>89.581989894619866</v>
      </c>
      <c r="D115">
        <v>78.18915284625723</v>
      </c>
      <c r="E115">
        <v>85.728155339805852</v>
      </c>
      <c r="F115">
        <v>89.514672686230284</v>
      </c>
      <c r="G115">
        <v>84.582567293640679</v>
      </c>
    </row>
    <row r="116" spans="1:7">
      <c r="A116" s="3">
        <v>39561</v>
      </c>
      <c r="B116">
        <v>87.159369226141905</v>
      </c>
      <c r="C116">
        <v>89.373841921817871</v>
      </c>
      <c r="D116">
        <v>76.91020469146865</v>
      </c>
      <c r="E116">
        <v>84.271135993196822</v>
      </c>
      <c r="F116">
        <v>88.747178329571142</v>
      </c>
      <c r="G116">
        <v>84.120586432847759</v>
      </c>
    </row>
    <row r="117" spans="1:7">
      <c r="A117" s="3">
        <v>39562</v>
      </c>
      <c r="B117">
        <v>87.550380268981243</v>
      </c>
      <c r="C117">
        <v>89.757487205021562</v>
      </c>
      <c r="D117">
        <v>77.437123362717216</v>
      </c>
      <c r="E117">
        <v>85.020197009425289</v>
      </c>
      <c r="F117">
        <v>92.618510158013592</v>
      </c>
      <c r="G117">
        <v>84.648564559468241</v>
      </c>
    </row>
    <row r="118" spans="1:7">
      <c r="A118" s="3">
        <v>39563</v>
      </c>
      <c r="B118">
        <v>87.550380268981243</v>
      </c>
      <c r="C118">
        <v>89.757487205021562</v>
      </c>
      <c r="D118">
        <v>77.437123362717216</v>
      </c>
      <c r="E118">
        <v>85.020197009425289</v>
      </c>
      <c r="F118">
        <v>94.898419864559855</v>
      </c>
      <c r="G118">
        <v>86.100504407674535</v>
      </c>
    </row>
    <row r="119" spans="1:7">
      <c r="A119" s="3">
        <v>39564</v>
      </c>
      <c r="B119">
        <v>87.550380268981243</v>
      </c>
      <c r="C119">
        <v>89.757487205021562</v>
      </c>
      <c r="D119">
        <v>77.437123362717216</v>
      </c>
      <c r="E119">
        <v>85.020197009425289</v>
      </c>
      <c r="F119">
        <v>94.898419864559855</v>
      </c>
      <c r="G119">
        <v>86.100504407674535</v>
      </c>
    </row>
    <row r="120" spans="1:7">
      <c r="A120" s="3">
        <v>39565</v>
      </c>
      <c r="B120">
        <v>86.879216259184474</v>
      </c>
      <c r="C120">
        <v>89.210588609816298</v>
      </c>
      <c r="D120">
        <v>76.629314208874888</v>
      </c>
      <c r="E120">
        <v>85.616894621217511</v>
      </c>
      <c r="F120">
        <v>94.898419864559855</v>
      </c>
      <c r="G120">
        <v>86.100504407674535</v>
      </c>
    </row>
    <row r="121" spans="1:7">
      <c r="A121" s="3">
        <v>39566</v>
      </c>
      <c r="B121">
        <v>86.230395737549969</v>
      </c>
      <c r="C121">
        <v>88.784497465492208</v>
      </c>
      <c r="D121">
        <v>75.469893919019825</v>
      </c>
      <c r="E121">
        <v>85.457444546807466</v>
      </c>
      <c r="F121">
        <v>95.090293453724641</v>
      </c>
      <c r="G121">
        <v>86.972611134681571</v>
      </c>
    </row>
    <row r="122" spans="1:7">
      <c r="A122" s="3">
        <v>39567</v>
      </c>
      <c r="B122">
        <v>85.211188931379738</v>
      </c>
      <c r="C122">
        <v>87.876809050763498</v>
      </c>
      <c r="D122">
        <v>74.081378554708849</v>
      </c>
      <c r="E122">
        <v>85.463113882786487</v>
      </c>
      <c r="F122">
        <v>94.367945823927798</v>
      </c>
      <c r="G122">
        <v>86.265497572243447</v>
      </c>
    </row>
    <row r="123" spans="1:7">
      <c r="A123" s="3">
        <v>39568</v>
      </c>
      <c r="B123">
        <v>85.607356163794989</v>
      </c>
      <c r="C123">
        <v>88.197601808846585</v>
      </c>
      <c r="D123">
        <v>74.739777877384284</v>
      </c>
      <c r="E123">
        <v>85.891857416200139</v>
      </c>
      <c r="F123">
        <v>93.476297968397319</v>
      </c>
      <c r="G123">
        <v>86.656767076792534</v>
      </c>
    </row>
    <row r="124" spans="1:7">
      <c r="A124" s="3">
        <v>39569</v>
      </c>
      <c r="B124">
        <v>85.113221329437579</v>
      </c>
      <c r="C124">
        <v>88.049857561485155</v>
      </c>
      <c r="D124">
        <v>73.552467752378064</v>
      </c>
      <c r="E124">
        <v>86.326270285592813</v>
      </c>
      <c r="F124">
        <v>97.573363431151279</v>
      </c>
      <c r="G124">
        <v>86.85475887427522</v>
      </c>
    </row>
    <row r="125" spans="1:7">
      <c r="A125" s="3">
        <v>39570</v>
      </c>
      <c r="B125">
        <v>85.113221329437579</v>
      </c>
      <c r="C125">
        <v>88.049857561485155</v>
      </c>
      <c r="D125">
        <v>73.552467752378064</v>
      </c>
      <c r="E125">
        <v>86.326270285592813</v>
      </c>
      <c r="F125">
        <v>97.392776523702082</v>
      </c>
      <c r="G125">
        <v>89.164663178239778</v>
      </c>
    </row>
    <row r="126" spans="1:7">
      <c r="A126" s="3">
        <v>39571</v>
      </c>
      <c r="B126">
        <v>85.113221329437579</v>
      </c>
      <c r="C126">
        <v>88.049857561485155</v>
      </c>
      <c r="D126">
        <v>73.552467752378064</v>
      </c>
      <c r="E126">
        <v>86.326270285592813</v>
      </c>
      <c r="F126">
        <v>97.392776523702082</v>
      </c>
      <c r="G126">
        <v>89.164663178239778</v>
      </c>
    </row>
    <row r="127" spans="1:7">
      <c r="A127" s="3">
        <v>39572</v>
      </c>
      <c r="B127">
        <v>87.687878657672016</v>
      </c>
      <c r="C127">
        <v>90.242349541666215</v>
      </c>
      <c r="D127">
        <v>77.135315503760111</v>
      </c>
      <c r="E127">
        <v>89.323223017504077</v>
      </c>
      <c r="F127">
        <v>97.392776523702082</v>
      </c>
      <c r="G127">
        <v>89.164663178239778</v>
      </c>
    </row>
    <row r="128" spans="1:7">
      <c r="A128" s="3">
        <v>39573</v>
      </c>
      <c r="B128">
        <v>87.39999140635075</v>
      </c>
      <c r="C128">
        <v>89.795851733341934</v>
      </c>
      <c r="D128">
        <v>77.363414512674908</v>
      </c>
      <c r="E128">
        <v>88.277230529374251</v>
      </c>
      <c r="F128">
        <v>96.297968397291228</v>
      </c>
      <c r="G128">
        <v>88.801678216188208</v>
      </c>
    </row>
    <row r="129" spans="1:7">
      <c r="A129" s="3">
        <v>39574</v>
      </c>
      <c r="B129">
        <v>86.687577879946758</v>
      </c>
      <c r="C129">
        <v>88.7298076059717</v>
      </c>
      <c r="D129">
        <v>77.553663031027412</v>
      </c>
      <c r="E129">
        <v>86.650131103394514</v>
      </c>
      <c r="F129">
        <v>96.986455981941361</v>
      </c>
      <c r="G129">
        <v>87.722151510865999</v>
      </c>
    </row>
    <row r="130" spans="1:7">
      <c r="A130" s="3">
        <v>39575</v>
      </c>
      <c r="B130">
        <v>86.687577879946758</v>
      </c>
      <c r="C130">
        <v>88.7298076059717</v>
      </c>
      <c r="D130">
        <v>77.553663031027412</v>
      </c>
      <c r="E130">
        <v>86.650131103394514</v>
      </c>
      <c r="F130">
        <v>93.55530474040637</v>
      </c>
      <c r="G130">
        <v>88.193560552491419</v>
      </c>
    </row>
    <row r="131" spans="1:7">
      <c r="A131" s="3">
        <v>39576</v>
      </c>
      <c r="B131">
        <v>86.687577879946758</v>
      </c>
      <c r="C131">
        <v>88.7298076059717</v>
      </c>
      <c r="D131">
        <v>77.553663031027412</v>
      </c>
      <c r="E131">
        <v>86.650131103394514</v>
      </c>
      <c r="F131">
        <v>92.144469525959423</v>
      </c>
      <c r="G131">
        <v>87.144675434874856</v>
      </c>
    </row>
    <row r="132" spans="1:7">
      <c r="A132" s="3">
        <v>39577</v>
      </c>
      <c r="B132">
        <v>86.687577879946758</v>
      </c>
      <c r="C132">
        <v>88.7298076059717</v>
      </c>
      <c r="D132">
        <v>77.553663031027412</v>
      </c>
      <c r="E132">
        <v>86.650131103394514</v>
      </c>
      <c r="F132">
        <v>91.455981941309318</v>
      </c>
      <c r="G132">
        <v>85.659736953754788</v>
      </c>
    </row>
    <row r="133" spans="1:7">
      <c r="A133" s="3">
        <v>39578</v>
      </c>
      <c r="B133">
        <v>86.687577879946758</v>
      </c>
      <c r="C133">
        <v>88.7298076059717</v>
      </c>
      <c r="D133">
        <v>77.553663031027412</v>
      </c>
      <c r="E133">
        <v>86.650131103394514</v>
      </c>
      <c r="F133">
        <v>91.455981941309318</v>
      </c>
      <c r="G133">
        <v>85.659736953754788</v>
      </c>
    </row>
    <row r="134" spans="1:7">
      <c r="A134" s="3">
        <v>39579</v>
      </c>
      <c r="B134">
        <v>86.221802088256823</v>
      </c>
      <c r="C134">
        <v>87.935580243084075</v>
      </c>
      <c r="D134">
        <v>78.029782359679245</v>
      </c>
      <c r="E134">
        <v>86.244064913896963</v>
      </c>
      <c r="F134">
        <v>91.455981941309318</v>
      </c>
      <c r="G134">
        <v>85.659736953754788</v>
      </c>
    </row>
    <row r="135" spans="1:7">
      <c r="A135" s="3">
        <v>39580</v>
      </c>
      <c r="B135">
        <v>86.834529282860018</v>
      </c>
      <c r="C135">
        <v>88.430237778448827</v>
      </c>
      <c r="D135">
        <v>78.900343642611659</v>
      </c>
      <c r="E135">
        <v>86.573595067677701</v>
      </c>
      <c r="F135">
        <v>93.3182844243793</v>
      </c>
      <c r="G135">
        <v>85.662093998962902</v>
      </c>
    </row>
    <row r="136" spans="1:7">
      <c r="A136" s="3">
        <v>39581</v>
      </c>
      <c r="B136">
        <v>86.94023116916604</v>
      </c>
      <c r="C136">
        <v>88.432686578128852</v>
      </c>
      <c r="D136">
        <v>79.378455102345725</v>
      </c>
      <c r="E136">
        <v>87.409113457586287</v>
      </c>
      <c r="F136">
        <v>91.331828442437981</v>
      </c>
      <c r="G136">
        <v>85.317965398576362</v>
      </c>
    </row>
    <row r="137" spans="1:7">
      <c r="A137" s="3">
        <v>39582</v>
      </c>
      <c r="B137">
        <v>88.34787092338766</v>
      </c>
      <c r="C137">
        <v>89.822788529822205</v>
      </c>
      <c r="D137">
        <v>80.800836695054528</v>
      </c>
      <c r="E137">
        <v>87.747856282332933</v>
      </c>
      <c r="F137">
        <v>91.997742663656936</v>
      </c>
      <c r="G137">
        <v>85.350964031490136</v>
      </c>
    </row>
    <row r="138" spans="1:7">
      <c r="A138" s="3">
        <v>39583</v>
      </c>
      <c r="B138">
        <v>88.215528724272815</v>
      </c>
      <c r="C138">
        <v>89.710143744541128</v>
      </c>
      <c r="D138">
        <v>80.624533094277595</v>
      </c>
      <c r="E138">
        <v>88.655658705974076</v>
      </c>
      <c r="F138">
        <v>93.227990970654659</v>
      </c>
      <c r="G138">
        <v>85.334464715033249</v>
      </c>
    </row>
    <row r="139" spans="1:7">
      <c r="A139" s="3">
        <v>39584</v>
      </c>
      <c r="B139">
        <v>88.215528724272815</v>
      </c>
      <c r="C139">
        <v>89.710143744541128</v>
      </c>
      <c r="D139">
        <v>80.624533094277595</v>
      </c>
      <c r="E139">
        <v>88.655658705974076</v>
      </c>
      <c r="F139">
        <v>91.117381489842018</v>
      </c>
      <c r="G139">
        <v>84.947909300900392</v>
      </c>
    </row>
    <row r="140" spans="1:7">
      <c r="A140" s="3">
        <v>39585</v>
      </c>
      <c r="B140">
        <v>88.215528724272815</v>
      </c>
      <c r="C140">
        <v>89.710143744541128</v>
      </c>
      <c r="D140">
        <v>80.624533094277595</v>
      </c>
      <c r="E140">
        <v>88.655658705974076</v>
      </c>
      <c r="F140">
        <v>91.117381489842018</v>
      </c>
      <c r="G140">
        <v>84.947909300900392</v>
      </c>
    </row>
    <row r="141" spans="1:7">
      <c r="A141" s="3">
        <v>39586</v>
      </c>
      <c r="B141">
        <v>87.719675160056767</v>
      </c>
      <c r="C141">
        <v>89.220383808536425</v>
      </c>
      <c r="D141">
        <v>79.916330494546528</v>
      </c>
      <c r="E141">
        <v>89.374955708312669</v>
      </c>
      <c r="F141">
        <v>91.117381489842018</v>
      </c>
      <c r="G141">
        <v>84.947909300900392</v>
      </c>
    </row>
    <row r="142" spans="1:7">
      <c r="A142" s="3">
        <v>39587</v>
      </c>
      <c r="B142">
        <v>88.709663558630211</v>
      </c>
      <c r="C142">
        <v>90.420295651747921</v>
      </c>
      <c r="D142">
        <v>80.410379002938384</v>
      </c>
      <c r="E142">
        <v>90.17716674934448</v>
      </c>
      <c r="F142">
        <v>90.744920993228021</v>
      </c>
      <c r="G142">
        <v>84.389289586574279</v>
      </c>
    </row>
    <row r="143" spans="1:7">
      <c r="A143" s="3">
        <v>39588</v>
      </c>
      <c r="B143">
        <v>87.153353671636694</v>
      </c>
      <c r="C143">
        <v>88.777151066452163</v>
      </c>
      <c r="D143">
        <v>79.232033467802168</v>
      </c>
      <c r="E143">
        <v>88.573453334278227</v>
      </c>
      <c r="F143">
        <v>88.63431151241538</v>
      </c>
      <c r="G143">
        <v>82.967991326073644</v>
      </c>
    </row>
    <row r="144" spans="1:7">
      <c r="A144" s="3">
        <v>39589</v>
      </c>
      <c r="B144">
        <v>88.145920164998088</v>
      </c>
      <c r="C144">
        <v>89.924005583263181</v>
      </c>
      <c r="D144">
        <v>79.92031475671098</v>
      </c>
      <c r="E144">
        <v>90.598823612784344</v>
      </c>
      <c r="F144">
        <v>86.591422121896187</v>
      </c>
      <c r="G144">
        <v>81.075284023947603</v>
      </c>
    </row>
    <row r="145" spans="1:7">
      <c r="A145" s="3">
        <v>39590</v>
      </c>
      <c r="B145">
        <v>87.849439264383662</v>
      </c>
      <c r="C145">
        <v>89.887273588062826</v>
      </c>
      <c r="D145">
        <v>79.013895114298521</v>
      </c>
      <c r="E145">
        <v>89.758344553894133</v>
      </c>
      <c r="F145">
        <v>87.686230248307027</v>
      </c>
      <c r="G145">
        <v>81.294489228303405</v>
      </c>
    </row>
    <row r="146" spans="1:7">
      <c r="A146" s="3">
        <v>39591</v>
      </c>
      <c r="B146">
        <v>87.849439264383662</v>
      </c>
      <c r="C146">
        <v>89.887273588062826</v>
      </c>
      <c r="D146">
        <v>79.013895114298521</v>
      </c>
      <c r="E146">
        <v>89.758344553894133</v>
      </c>
      <c r="F146">
        <v>86.004514672686255</v>
      </c>
      <c r="G146">
        <v>80.231461839438083</v>
      </c>
    </row>
    <row r="147" spans="1:7">
      <c r="A147" s="3">
        <v>39592</v>
      </c>
      <c r="B147">
        <v>87.849439264383662</v>
      </c>
      <c r="C147">
        <v>89.887273588062826</v>
      </c>
      <c r="D147">
        <v>79.013895114298521</v>
      </c>
      <c r="E147">
        <v>89.758344553894133</v>
      </c>
      <c r="F147">
        <v>86.004514672686255</v>
      </c>
      <c r="G147">
        <v>80.231461839438083</v>
      </c>
    </row>
    <row r="148" spans="1:7">
      <c r="A148" s="3">
        <v>39593</v>
      </c>
      <c r="B148">
        <v>86.642031538692947</v>
      </c>
      <c r="C148">
        <v>88.745316670611857</v>
      </c>
      <c r="D148">
        <v>77.643308929727581</v>
      </c>
      <c r="E148">
        <v>88.180851817730854</v>
      </c>
      <c r="F148">
        <v>86.004514672686255</v>
      </c>
      <c r="G148">
        <v>80.231461839438083</v>
      </c>
    </row>
    <row r="149" spans="1:7">
      <c r="A149" s="3">
        <v>39594</v>
      </c>
      <c r="B149">
        <v>86.621406780389322</v>
      </c>
      <c r="C149">
        <v>88.863675321812991</v>
      </c>
      <c r="D149">
        <v>77.184122715274668</v>
      </c>
      <c r="E149">
        <v>87.068953298844875</v>
      </c>
      <c r="F149">
        <v>86.004514672686255</v>
      </c>
      <c r="G149">
        <v>79.705840758025744</v>
      </c>
    </row>
    <row r="150" spans="1:7">
      <c r="A150" s="3">
        <v>39595</v>
      </c>
      <c r="B150">
        <v>87.840845615090473</v>
      </c>
      <c r="C150">
        <v>90.072566097184591</v>
      </c>
      <c r="D150">
        <v>78.030778425220376</v>
      </c>
      <c r="E150">
        <v>87.944157040606626</v>
      </c>
      <c r="F150">
        <v>86.851015801354421</v>
      </c>
      <c r="G150">
        <v>79.590345542827521</v>
      </c>
    </row>
    <row r="151" spans="1:7">
      <c r="A151" s="3">
        <v>39596</v>
      </c>
      <c r="B151">
        <v>88.218966183990048</v>
      </c>
      <c r="C151">
        <v>90.509268706788802</v>
      </c>
      <c r="D151">
        <v>78.23696399223067</v>
      </c>
      <c r="E151">
        <v>88.419672595847231</v>
      </c>
      <c r="F151">
        <v>85.372460496614011</v>
      </c>
      <c r="G151">
        <v>79.868476877386527</v>
      </c>
    </row>
    <row r="152" spans="1:7">
      <c r="A152" s="3">
        <v>39597</v>
      </c>
      <c r="B152">
        <v>89.002706999527348</v>
      </c>
      <c r="C152">
        <v>91.2283995461557</v>
      </c>
      <c r="D152">
        <v>79.230041336719935</v>
      </c>
      <c r="E152">
        <v>90.365672170647031</v>
      </c>
      <c r="F152">
        <v>86.726862302483084</v>
      </c>
      <c r="G152">
        <v>79.444208739923653</v>
      </c>
    </row>
    <row r="153" spans="1:7">
      <c r="A153" s="3">
        <v>39598</v>
      </c>
      <c r="B153">
        <v>89.002706999527348</v>
      </c>
      <c r="C153">
        <v>91.2283995461557</v>
      </c>
      <c r="D153">
        <v>79.230041336719935</v>
      </c>
      <c r="E153">
        <v>90.365672170647031</v>
      </c>
      <c r="F153">
        <v>85.632054176072245</v>
      </c>
      <c r="G153">
        <v>79.920331871965331</v>
      </c>
    </row>
    <row r="154" spans="1:7">
      <c r="A154" s="3">
        <v>39599</v>
      </c>
      <c r="B154">
        <v>89.002706999527348</v>
      </c>
      <c r="C154">
        <v>91.2283995461557</v>
      </c>
      <c r="D154">
        <v>79.230041336719935</v>
      </c>
      <c r="E154">
        <v>90.365672170647031</v>
      </c>
      <c r="F154">
        <v>85.632054176072245</v>
      </c>
      <c r="G154">
        <v>79.920331871965331</v>
      </c>
    </row>
    <row r="155" spans="1:7">
      <c r="A155" s="3">
        <v>39600</v>
      </c>
      <c r="B155">
        <v>89.152236497228557</v>
      </c>
      <c r="C155">
        <v>91.60143336407927</v>
      </c>
      <c r="D155">
        <v>78.68419742019023</v>
      </c>
      <c r="E155">
        <v>91.359223300970882</v>
      </c>
      <c r="F155">
        <v>85.632054176072245</v>
      </c>
      <c r="G155">
        <v>79.920331871965331</v>
      </c>
    </row>
    <row r="156" spans="1:7">
      <c r="A156" s="3">
        <v>39601</v>
      </c>
      <c r="B156">
        <v>88.222403643707324</v>
      </c>
      <c r="C156">
        <v>90.698642548710609</v>
      </c>
      <c r="D156">
        <v>77.786742367647776</v>
      </c>
      <c r="E156">
        <v>89.620154489405436</v>
      </c>
      <c r="F156">
        <v>84.063205417607236</v>
      </c>
      <c r="G156">
        <v>78.416537029180247</v>
      </c>
    </row>
    <row r="157" spans="1:7">
      <c r="A157" s="3">
        <v>39602</v>
      </c>
      <c r="B157">
        <v>88.800756241137833</v>
      </c>
      <c r="C157">
        <v>91.295333404076317</v>
      </c>
      <c r="D157">
        <v>78.109467602968252</v>
      </c>
      <c r="E157">
        <v>89.713698533059315</v>
      </c>
      <c r="F157">
        <v>83.013544018058695</v>
      </c>
      <c r="G157">
        <v>78.664026776033595</v>
      </c>
    </row>
    <row r="158" spans="1:7">
      <c r="A158" s="3">
        <v>39603</v>
      </c>
      <c r="B158">
        <v>88.136467150775616</v>
      </c>
      <c r="C158">
        <v>91.010456374633577</v>
      </c>
      <c r="D158">
        <v>76.355396185068955</v>
      </c>
      <c r="E158">
        <v>88.635816030047479</v>
      </c>
      <c r="F158">
        <v>81.805869074492108</v>
      </c>
      <c r="G158">
        <v>78.034695705463662</v>
      </c>
    </row>
    <row r="159" spans="1:7">
      <c r="A159" s="3">
        <v>39604</v>
      </c>
      <c r="B159">
        <v>88.872942895200481</v>
      </c>
      <c r="C159">
        <v>91.598984564399231</v>
      </c>
      <c r="D159">
        <v>77.490910901937326</v>
      </c>
      <c r="E159">
        <v>87.595492877896689</v>
      </c>
      <c r="F159">
        <v>82.934537246049658</v>
      </c>
      <c r="G159">
        <v>77.907415264224795</v>
      </c>
    </row>
    <row r="160" spans="1:7">
      <c r="A160" s="3">
        <v>39605</v>
      </c>
      <c r="B160">
        <v>88.872942895200481</v>
      </c>
      <c r="C160">
        <v>91.598984564399231</v>
      </c>
      <c r="D160">
        <v>77.490910901937326</v>
      </c>
      <c r="E160">
        <v>87.595492877896689</v>
      </c>
      <c r="F160">
        <v>78.577878103837463</v>
      </c>
      <c r="G160">
        <v>75.154386461132361</v>
      </c>
    </row>
    <row r="161" spans="1:7">
      <c r="A161" s="3">
        <v>39606</v>
      </c>
      <c r="B161">
        <v>88.872942895200481</v>
      </c>
      <c r="C161">
        <v>91.598984564399231</v>
      </c>
      <c r="D161">
        <v>77.490910901937326</v>
      </c>
      <c r="E161">
        <v>87.595492877896689</v>
      </c>
      <c r="F161">
        <v>78.577878103837463</v>
      </c>
      <c r="G161">
        <v>75.154386461132361</v>
      </c>
    </row>
    <row r="162" spans="1:7">
      <c r="A162" s="3">
        <v>39607</v>
      </c>
      <c r="B162">
        <v>88.872942895200481</v>
      </c>
      <c r="C162">
        <v>91.598984564399231</v>
      </c>
      <c r="D162">
        <v>77.490910901937326</v>
      </c>
      <c r="E162">
        <v>87.595492877896689</v>
      </c>
      <c r="F162">
        <v>78.577878103837463</v>
      </c>
      <c r="G162">
        <v>75.154386461132361</v>
      </c>
    </row>
    <row r="163" spans="1:7">
      <c r="A163" s="3">
        <v>39608</v>
      </c>
      <c r="B163">
        <v>88.872942895200481</v>
      </c>
      <c r="C163">
        <v>91.598984564399231</v>
      </c>
      <c r="D163">
        <v>77.490910901937326</v>
      </c>
      <c r="E163">
        <v>87.595492877896689</v>
      </c>
      <c r="F163">
        <v>76.038374717832951</v>
      </c>
      <c r="G163">
        <v>73.711874793758582</v>
      </c>
    </row>
    <row r="164" spans="1:7">
      <c r="A164" s="3">
        <v>39609</v>
      </c>
      <c r="B164">
        <v>87.415459975078463</v>
      </c>
      <c r="C164">
        <v>90.252144740386299</v>
      </c>
      <c r="D164">
        <v>76.037651277454046</v>
      </c>
      <c r="E164">
        <v>86.687690454255559</v>
      </c>
      <c r="F164">
        <v>77.121896162528216</v>
      </c>
      <c r="G164">
        <v>73.631735256682262</v>
      </c>
    </row>
    <row r="165" spans="1:7">
      <c r="A165" s="3">
        <v>39610</v>
      </c>
      <c r="B165">
        <v>87.369913633824652</v>
      </c>
      <c r="C165">
        <v>90.078279963104649</v>
      </c>
      <c r="D165">
        <v>75.931072264554999</v>
      </c>
      <c r="E165">
        <v>86.13634753029551</v>
      </c>
      <c r="F165">
        <v>74.334085778781045</v>
      </c>
      <c r="G165">
        <v>71.548107292697921</v>
      </c>
    </row>
    <row r="166" spans="1:7">
      <c r="A166" s="3">
        <v>39611</v>
      </c>
      <c r="B166">
        <v>87.711940875692918</v>
      </c>
      <c r="C166">
        <v>90.434988449828069</v>
      </c>
      <c r="D166">
        <v>76.44504208376911</v>
      </c>
      <c r="E166">
        <v>87.273049394089725</v>
      </c>
      <c r="F166">
        <v>75.090293453724613</v>
      </c>
      <c r="G166">
        <v>73.315891198793238</v>
      </c>
    </row>
    <row r="167" spans="1:7">
      <c r="A167" s="3">
        <v>39612</v>
      </c>
      <c r="B167">
        <v>87.711940875692918</v>
      </c>
      <c r="C167">
        <v>90.434988449828069</v>
      </c>
      <c r="D167">
        <v>76.44504208376911</v>
      </c>
      <c r="E167">
        <v>87.273049394089725</v>
      </c>
      <c r="F167">
        <v>75.20316027088036</v>
      </c>
      <c r="G167">
        <v>74.178569744967746</v>
      </c>
    </row>
    <row r="168" spans="1:7">
      <c r="A168" s="3">
        <v>39613</v>
      </c>
      <c r="B168">
        <v>87.711940875692918</v>
      </c>
      <c r="C168">
        <v>90.434988449828069</v>
      </c>
      <c r="D168">
        <v>76.44504208376911</v>
      </c>
      <c r="E168">
        <v>87.273049394089725</v>
      </c>
      <c r="F168">
        <v>75.20316027088036</v>
      </c>
      <c r="G168">
        <v>74.178569744967746</v>
      </c>
    </row>
    <row r="169" spans="1:7">
      <c r="A169" s="3">
        <v>39614</v>
      </c>
      <c r="B169">
        <v>88.195763330898529</v>
      </c>
      <c r="C169">
        <v>91.11983609367465</v>
      </c>
      <c r="D169">
        <v>76.621345684546043</v>
      </c>
      <c r="E169">
        <v>88.457940613705617</v>
      </c>
      <c r="F169">
        <v>75.20316027088036</v>
      </c>
      <c r="G169">
        <v>74.178569744967746</v>
      </c>
    </row>
    <row r="170" spans="1:7">
      <c r="A170" s="3">
        <v>39615</v>
      </c>
      <c r="B170">
        <v>88.239590942293702</v>
      </c>
      <c r="C170">
        <v>91.108408361834535</v>
      </c>
      <c r="D170">
        <v>76.393246675631261</v>
      </c>
      <c r="E170">
        <v>87.787541634186113</v>
      </c>
      <c r="F170">
        <v>76.286681715575625</v>
      </c>
      <c r="G170">
        <v>73.770800923961772</v>
      </c>
    </row>
    <row r="171" spans="1:7">
      <c r="A171" s="3">
        <v>39616</v>
      </c>
      <c r="B171">
        <v>89.563872298371564</v>
      </c>
      <c r="C171">
        <v>92.5621791052085</v>
      </c>
      <c r="D171">
        <v>76.914188953633158</v>
      </c>
      <c r="E171">
        <v>89.136843597193689</v>
      </c>
      <c r="F171">
        <v>73.476297968397276</v>
      </c>
      <c r="G171">
        <v>74.444915853486123</v>
      </c>
    </row>
    <row r="172" spans="1:7">
      <c r="A172" s="3">
        <v>39617</v>
      </c>
      <c r="B172">
        <v>89.104971426116165</v>
      </c>
      <c r="C172">
        <v>92.134455427764394</v>
      </c>
      <c r="D172">
        <v>76.290651924896665</v>
      </c>
      <c r="E172">
        <v>87.579902203954376</v>
      </c>
      <c r="F172">
        <v>71.343115124153485</v>
      </c>
      <c r="G172">
        <v>72.578136048649469</v>
      </c>
    </row>
    <row r="173" spans="1:7">
      <c r="A173" s="3">
        <v>39618</v>
      </c>
      <c r="B173">
        <v>89.104971426116165</v>
      </c>
      <c r="C173">
        <v>92.134455427764394</v>
      </c>
      <c r="D173">
        <v>76.290651924896665</v>
      </c>
      <c r="E173">
        <v>87.579902203954376</v>
      </c>
      <c r="F173">
        <v>71.636568848758444</v>
      </c>
      <c r="G173">
        <v>71.385471173337152</v>
      </c>
    </row>
    <row r="174" spans="1:7">
      <c r="A174" s="3">
        <v>39619</v>
      </c>
      <c r="B174">
        <v>89.104971426116165</v>
      </c>
      <c r="C174">
        <v>92.134455427764394</v>
      </c>
      <c r="D174">
        <v>76.290651924896665</v>
      </c>
      <c r="E174">
        <v>87.579902203954376</v>
      </c>
      <c r="F174">
        <v>70.790067720090278</v>
      </c>
      <c r="G174">
        <v>70.136237213029787</v>
      </c>
    </row>
    <row r="175" spans="1:7">
      <c r="A175" s="3">
        <v>39620</v>
      </c>
      <c r="B175">
        <v>89.104971426116165</v>
      </c>
      <c r="C175">
        <v>92.134455427764394</v>
      </c>
      <c r="D175">
        <v>76.290651924896665</v>
      </c>
      <c r="E175">
        <v>87.579902203954376</v>
      </c>
      <c r="F175">
        <v>70.790067720090278</v>
      </c>
      <c r="G175">
        <v>70.136237213029787</v>
      </c>
    </row>
    <row r="176" spans="1:7">
      <c r="A176" s="3">
        <v>39621</v>
      </c>
      <c r="B176">
        <v>87.877798307051151</v>
      </c>
      <c r="C176">
        <v>91.382673925997196</v>
      </c>
      <c r="D176">
        <v>73.706857911250566</v>
      </c>
      <c r="E176">
        <v>86.957692580256563</v>
      </c>
      <c r="F176">
        <v>70.790067720090278</v>
      </c>
      <c r="G176">
        <v>70.136237213029787</v>
      </c>
    </row>
    <row r="177" spans="1:7">
      <c r="A177" s="3">
        <v>39622</v>
      </c>
      <c r="B177">
        <v>88.426073131955548</v>
      </c>
      <c r="C177">
        <v>92.034054640883454</v>
      </c>
      <c r="D177">
        <v>73.918023805966428</v>
      </c>
      <c r="E177">
        <v>87.54446885408548</v>
      </c>
      <c r="F177">
        <v>68.702031602708786</v>
      </c>
      <c r="G177">
        <v>69.297129118936539</v>
      </c>
    </row>
    <row r="178" spans="1:7">
      <c r="A178" s="3">
        <v>39623</v>
      </c>
      <c r="B178">
        <v>87.366476174107405</v>
      </c>
      <c r="C178">
        <v>91.030863038633811</v>
      </c>
      <c r="D178">
        <v>72.465760247024264</v>
      </c>
      <c r="E178">
        <v>86.195166891077903</v>
      </c>
      <c r="F178">
        <v>70.417607223476281</v>
      </c>
      <c r="G178">
        <v>69.492763871211082</v>
      </c>
    </row>
    <row r="179" spans="1:7">
      <c r="A179" s="3">
        <v>39624</v>
      </c>
      <c r="B179">
        <v>87.890688780990914</v>
      </c>
      <c r="C179">
        <v>91.608779763119372</v>
      </c>
      <c r="D179">
        <v>73.166990387967545</v>
      </c>
      <c r="E179">
        <v>87.387144780667583</v>
      </c>
      <c r="F179">
        <v>70.677200902934516</v>
      </c>
      <c r="G179">
        <v>71.59053410644421</v>
      </c>
    </row>
    <row r="180" spans="1:7">
      <c r="A180" s="3">
        <v>39625</v>
      </c>
      <c r="B180">
        <v>85.963992609461684</v>
      </c>
      <c r="C180">
        <v>89.618721889820264</v>
      </c>
      <c r="D180">
        <v>71.196772747646818</v>
      </c>
      <c r="E180">
        <v>85.052087024307284</v>
      </c>
      <c r="F180">
        <v>67.945823927765218</v>
      </c>
      <c r="G180">
        <v>68.408523075472644</v>
      </c>
    </row>
    <row r="181" spans="1:7">
      <c r="A181" s="3">
        <v>39626</v>
      </c>
      <c r="B181">
        <v>85.963992609461684</v>
      </c>
      <c r="C181">
        <v>89.618721889820264</v>
      </c>
      <c r="D181">
        <v>71.196772747646818</v>
      </c>
      <c r="E181">
        <v>85.052087024307284</v>
      </c>
      <c r="F181">
        <v>66.896162528216692</v>
      </c>
      <c r="G181">
        <v>67.84283222552213</v>
      </c>
    </row>
    <row r="182" spans="1:7">
      <c r="A182" s="3">
        <v>39627</v>
      </c>
      <c r="B182">
        <v>85.963992609461684</v>
      </c>
      <c r="C182">
        <v>89.618721889820264</v>
      </c>
      <c r="D182">
        <v>71.196772747646818</v>
      </c>
      <c r="E182">
        <v>85.052087024307284</v>
      </c>
      <c r="F182">
        <v>66.896162528216692</v>
      </c>
      <c r="G182">
        <v>67.84283222552213</v>
      </c>
    </row>
    <row r="183" spans="1:7">
      <c r="A183" s="3">
        <v>39628</v>
      </c>
      <c r="B183">
        <v>84.659476646758122</v>
      </c>
      <c r="C183">
        <v>88.391873250128484</v>
      </c>
      <c r="D183">
        <v>69.546292146023234</v>
      </c>
      <c r="E183">
        <v>84.862164269009995</v>
      </c>
      <c r="F183">
        <v>66.896162528216692</v>
      </c>
      <c r="G183">
        <v>67.84283222552213</v>
      </c>
    </row>
    <row r="184" spans="1:7">
      <c r="A184" s="3">
        <v>39629</v>
      </c>
      <c r="B184">
        <v>84.863146135006303</v>
      </c>
      <c r="C184">
        <v>88.617162820690638</v>
      </c>
      <c r="D184">
        <v>69.401862642561909</v>
      </c>
      <c r="E184">
        <v>84.371058039827091</v>
      </c>
      <c r="F184">
        <v>65.609480812641067</v>
      </c>
      <c r="G184">
        <v>67.241785697449714</v>
      </c>
    </row>
    <row r="185" spans="1:7">
      <c r="A185" s="3">
        <v>39630</v>
      </c>
      <c r="B185">
        <v>84.863146135006303</v>
      </c>
      <c r="C185">
        <v>88.617162820690638</v>
      </c>
      <c r="D185">
        <v>69.401862642561909</v>
      </c>
      <c r="E185">
        <v>84.371058039827091</v>
      </c>
      <c r="F185">
        <v>66.873589164785542</v>
      </c>
      <c r="G185">
        <v>65.245368406166079</v>
      </c>
    </row>
    <row r="186" spans="1:7">
      <c r="A186" s="3">
        <v>39631</v>
      </c>
      <c r="B186">
        <v>83.071370257379868</v>
      </c>
      <c r="C186">
        <v>86.979732101314923</v>
      </c>
      <c r="D186">
        <v>67.161711240599658</v>
      </c>
      <c r="E186">
        <v>83.021047409822131</v>
      </c>
      <c r="F186">
        <v>65.440180586907431</v>
      </c>
      <c r="G186">
        <v>65.563569509263246</v>
      </c>
    </row>
    <row r="187" spans="1:7">
      <c r="A187" s="3">
        <v>39632</v>
      </c>
      <c r="B187">
        <v>80.043827611395244</v>
      </c>
      <c r="C187">
        <v>84.109738876327356</v>
      </c>
      <c r="D187">
        <v>64.079884456397252</v>
      </c>
      <c r="E187">
        <v>80.645595634611297</v>
      </c>
      <c r="F187">
        <v>64.672686230248289</v>
      </c>
      <c r="G187">
        <v>67.161646160373408</v>
      </c>
    </row>
    <row r="188" spans="1:7">
      <c r="A188" s="3">
        <v>39633</v>
      </c>
      <c r="B188">
        <v>80.043827611395244</v>
      </c>
      <c r="C188">
        <v>84.109738876327356</v>
      </c>
      <c r="D188">
        <v>64.079884456397252</v>
      </c>
      <c r="E188">
        <v>80.645595634611297</v>
      </c>
      <c r="F188">
        <v>64.672686230248289</v>
      </c>
      <c r="G188">
        <v>65.169942959506017</v>
      </c>
    </row>
    <row r="189" spans="1:7">
      <c r="A189" s="3">
        <v>39634</v>
      </c>
      <c r="B189">
        <v>80.043827611395244</v>
      </c>
      <c r="C189">
        <v>84.109738876327356</v>
      </c>
      <c r="D189">
        <v>64.079884456397252</v>
      </c>
      <c r="E189">
        <v>80.645595634611297</v>
      </c>
      <c r="F189">
        <v>64.672686230248289</v>
      </c>
      <c r="G189">
        <v>65.169942959506017</v>
      </c>
    </row>
    <row r="190" spans="1:7">
      <c r="A190" s="3">
        <v>39635</v>
      </c>
      <c r="B190">
        <v>78.761655136853932</v>
      </c>
      <c r="C190">
        <v>83.098384608477659</v>
      </c>
      <c r="D190">
        <v>61.783953384132701</v>
      </c>
      <c r="E190">
        <v>79.84621926156899</v>
      </c>
      <c r="F190">
        <v>64.672686230248289</v>
      </c>
      <c r="G190">
        <v>65.169942959506017</v>
      </c>
    </row>
    <row r="191" spans="1:7">
      <c r="A191" s="3">
        <v>39636</v>
      </c>
      <c r="B191">
        <v>79.948438104241035</v>
      </c>
      <c r="C191">
        <v>83.907304769445403</v>
      </c>
      <c r="D191">
        <v>64.600826734399149</v>
      </c>
      <c r="E191">
        <v>80.482602225214379</v>
      </c>
      <c r="F191">
        <v>62.268623024830688</v>
      </c>
      <c r="G191">
        <v>65.228869089709207</v>
      </c>
    </row>
    <row r="192" spans="1:7">
      <c r="A192" s="3">
        <v>39637</v>
      </c>
      <c r="B192">
        <v>79.163837923774395</v>
      </c>
      <c r="C192">
        <v>83.127770204637926</v>
      </c>
      <c r="D192">
        <v>64.051994621246109</v>
      </c>
      <c r="E192">
        <v>79.231804974842333</v>
      </c>
      <c r="F192">
        <v>67.020316027088029</v>
      </c>
      <c r="G192">
        <v>63.970206948569334</v>
      </c>
    </row>
    <row r="193" spans="1:7">
      <c r="A193" s="3">
        <v>39638</v>
      </c>
      <c r="B193">
        <v>80.065311734628168</v>
      </c>
      <c r="C193">
        <v>83.802822649764394</v>
      </c>
      <c r="D193">
        <v>65.458439165297108</v>
      </c>
      <c r="E193">
        <v>79.700233860109151</v>
      </c>
      <c r="F193">
        <v>63.194130925507892</v>
      </c>
      <c r="G193">
        <v>66.051477867345568</v>
      </c>
    </row>
    <row r="194" spans="1:7">
      <c r="A194" s="3">
        <v>39639</v>
      </c>
      <c r="B194">
        <v>79.656254028273167</v>
      </c>
      <c r="C194">
        <v>83.53835228432186</v>
      </c>
      <c r="D194">
        <v>64.416554609293314</v>
      </c>
      <c r="E194">
        <v>77.829352987031427</v>
      </c>
      <c r="F194">
        <v>63.115124153498861</v>
      </c>
      <c r="G194">
        <v>64.943666619525814</v>
      </c>
    </row>
    <row r="195" spans="1:7">
      <c r="A195" s="3">
        <v>39640</v>
      </c>
      <c r="B195">
        <v>79.656254028273167</v>
      </c>
      <c r="C195">
        <v>83.53835228432186</v>
      </c>
      <c r="D195">
        <v>64.416554609293314</v>
      </c>
      <c r="E195">
        <v>77.829352987031427</v>
      </c>
      <c r="F195">
        <v>61.704288939051906</v>
      </c>
      <c r="G195">
        <v>62.124640550605818</v>
      </c>
    </row>
    <row r="196" spans="1:7">
      <c r="A196" s="3">
        <v>39641</v>
      </c>
      <c r="B196">
        <v>79.656254028273167</v>
      </c>
      <c r="C196">
        <v>83.53835228432186</v>
      </c>
      <c r="D196">
        <v>64.416554609293314</v>
      </c>
      <c r="E196">
        <v>77.829352987031427</v>
      </c>
      <c r="F196">
        <v>61.704288939051906</v>
      </c>
      <c r="G196">
        <v>62.124640550605818</v>
      </c>
    </row>
    <row r="197" spans="1:7">
      <c r="A197" s="3">
        <v>39642</v>
      </c>
      <c r="B197">
        <v>77.938383534568018</v>
      </c>
      <c r="C197">
        <v>82.198042592788994</v>
      </c>
      <c r="D197">
        <v>62.061855670103114</v>
      </c>
      <c r="E197">
        <v>77.709588264474561</v>
      </c>
      <c r="F197">
        <v>61.704288939051906</v>
      </c>
      <c r="G197">
        <v>62.124640550605818</v>
      </c>
    </row>
    <row r="198" spans="1:7">
      <c r="A198" s="3">
        <v>39643</v>
      </c>
      <c r="B198">
        <v>78.752202122631445</v>
      </c>
      <c r="C198">
        <v>82.787387049114642</v>
      </c>
      <c r="D198">
        <v>63.580855620299829</v>
      </c>
      <c r="E198">
        <v>78.550067323364786</v>
      </c>
      <c r="F198">
        <v>56.444695259593665</v>
      </c>
      <c r="G198">
        <v>62.737472304718864</v>
      </c>
    </row>
    <row r="199" spans="1:7">
      <c r="A199" s="3">
        <v>39644</v>
      </c>
      <c r="B199">
        <v>76.846990074335125</v>
      </c>
      <c r="C199">
        <v>80.911606494216642</v>
      </c>
      <c r="D199">
        <v>61.536929129936766</v>
      </c>
      <c r="E199">
        <v>76.728793140103491</v>
      </c>
      <c r="F199">
        <v>54.70654627539502</v>
      </c>
      <c r="G199">
        <v>60.349785508886121</v>
      </c>
    </row>
    <row r="200" spans="1:7">
      <c r="A200" s="3">
        <v>39645</v>
      </c>
      <c r="B200">
        <v>76.596055514974495</v>
      </c>
      <c r="C200">
        <v>80.519798545412883</v>
      </c>
      <c r="D200">
        <v>62.103690422829835</v>
      </c>
      <c r="E200">
        <v>75.275317128481348</v>
      </c>
      <c r="F200">
        <v>64.153498871331806</v>
      </c>
      <c r="G200">
        <v>61.311459953801979</v>
      </c>
    </row>
    <row r="201" spans="1:7">
      <c r="A201" s="3">
        <v>39646</v>
      </c>
      <c r="B201">
        <v>78.745327203196908</v>
      </c>
      <c r="C201">
        <v>82.4298622958312</v>
      </c>
      <c r="D201">
        <v>64.843866726430633</v>
      </c>
      <c r="E201">
        <v>78.919991495996058</v>
      </c>
      <c r="F201">
        <v>70.191873589164757</v>
      </c>
      <c r="G201">
        <v>64.799886861830075</v>
      </c>
    </row>
    <row r="202" spans="1:7">
      <c r="A202" s="3">
        <v>39647</v>
      </c>
      <c r="B202">
        <v>78.745327203196908</v>
      </c>
      <c r="C202">
        <v>82.4298622958312</v>
      </c>
      <c r="D202">
        <v>64.843866726430633</v>
      </c>
      <c r="E202">
        <v>78.919991495996058</v>
      </c>
      <c r="F202">
        <v>70.857787810383726</v>
      </c>
      <c r="G202">
        <v>67.984254938009784</v>
      </c>
    </row>
    <row r="203" spans="1:7">
      <c r="A203" s="3">
        <v>39648</v>
      </c>
      <c r="B203">
        <v>78.745327203196908</v>
      </c>
      <c r="C203">
        <v>82.4298622958312</v>
      </c>
      <c r="D203">
        <v>64.843866726430633</v>
      </c>
      <c r="E203">
        <v>78.919991495996058</v>
      </c>
      <c r="F203">
        <v>70.857787810383726</v>
      </c>
      <c r="G203">
        <v>67.984254938009784</v>
      </c>
    </row>
    <row r="204" spans="1:7">
      <c r="A204" s="3">
        <v>39649</v>
      </c>
      <c r="B204">
        <v>79.714690843466741</v>
      </c>
      <c r="C204">
        <v>83.144095535838048</v>
      </c>
      <c r="D204">
        <v>66.637780765974441</v>
      </c>
      <c r="E204">
        <v>81.259301254340613</v>
      </c>
      <c r="F204">
        <v>70.857787810383726</v>
      </c>
      <c r="G204">
        <v>67.984254938009784</v>
      </c>
    </row>
    <row r="205" spans="1:7">
      <c r="A205" s="3">
        <v>39650</v>
      </c>
      <c r="B205">
        <v>80.698663687534975</v>
      </c>
      <c r="C205">
        <v>83.917099968165473</v>
      </c>
      <c r="D205">
        <v>68.132875143184464</v>
      </c>
      <c r="E205">
        <v>80.199135426263226</v>
      </c>
      <c r="F205">
        <v>70.135440180586883</v>
      </c>
      <c r="G205">
        <v>68.620657144204088</v>
      </c>
    </row>
    <row r="206" spans="1:7">
      <c r="A206" s="3">
        <v>39651</v>
      </c>
      <c r="B206">
        <v>80.214841232329377</v>
      </c>
      <c r="C206">
        <v>83.443665363360935</v>
      </c>
      <c r="D206">
        <v>67.430648936700067</v>
      </c>
      <c r="E206">
        <v>78.889518815108801</v>
      </c>
      <c r="F206">
        <v>76.399548532731345</v>
      </c>
      <c r="G206">
        <v>67.654268608871973</v>
      </c>
    </row>
    <row r="207" spans="1:7">
      <c r="A207" s="3">
        <v>39652</v>
      </c>
      <c r="B207">
        <v>81.612168607399198</v>
      </c>
      <c r="C207">
        <v>84.708878531373074</v>
      </c>
      <c r="D207">
        <v>69.436724936500852</v>
      </c>
      <c r="E207">
        <v>80.775281695131483</v>
      </c>
      <c r="F207">
        <v>77.189616252821637</v>
      </c>
      <c r="G207">
        <v>71.80031112996754</v>
      </c>
    </row>
    <row r="208" spans="1:7">
      <c r="A208" s="3">
        <v>39653</v>
      </c>
      <c r="B208">
        <v>80.778584625961471</v>
      </c>
      <c r="C208">
        <v>83.922813834085517</v>
      </c>
      <c r="D208">
        <v>68.089048259375502</v>
      </c>
      <c r="E208">
        <v>80.451420877329767</v>
      </c>
      <c r="F208">
        <v>72.020316027088001</v>
      </c>
      <c r="G208">
        <v>71.354829585631521</v>
      </c>
    </row>
    <row r="209" spans="1:7">
      <c r="A209" s="3">
        <v>39654</v>
      </c>
      <c r="B209">
        <v>80.778584625961471</v>
      </c>
      <c r="C209">
        <v>83.922813834085517</v>
      </c>
      <c r="D209">
        <v>68.089048259375502</v>
      </c>
      <c r="E209">
        <v>80.451420877329767</v>
      </c>
      <c r="F209">
        <v>71.331828442437896</v>
      </c>
      <c r="G209">
        <v>70.202234478857363</v>
      </c>
    </row>
    <row r="210" spans="1:7">
      <c r="A210" s="3">
        <v>39655</v>
      </c>
      <c r="B210">
        <v>80.778584625961471</v>
      </c>
      <c r="C210">
        <v>83.922813834085517</v>
      </c>
      <c r="D210">
        <v>68.089048259375502</v>
      </c>
      <c r="E210">
        <v>80.451420877329767</v>
      </c>
      <c r="F210">
        <v>71.331828442437896</v>
      </c>
      <c r="G210">
        <v>70.202234478857363</v>
      </c>
    </row>
    <row r="211" spans="1:7">
      <c r="A211" s="3">
        <v>39656</v>
      </c>
      <c r="B211">
        <v>81.195376616680335</v>
      </c>
      <c r="C211">
        <v>84.215853529128324</v>
      </c>
      <c r="D211">
        <v>68.968574132177935</v>
      </c>
      <c r="E211">
        <v>81.230245907448108</v>
      </c>
      <c r="F211">
        <v>71.331828442437896</v>
      </c>
      <c r="G211">
        <v>70.202234478857363</v>
      </c>
    </row>
    <row r="212" spans="1:7">
      <c r="A212" s="3">
        <v>39657</v>
      </c>
      <c r="B212">
        <v>80.675460834443413</v>
      </c>
      <c r="C212">
        <v>83.947301830885749</v>
      </c>
      <c r="D212">
        <v>67.409731560336709</v>
      </c>
      <c r="E212">
        <v>79.809368577705357</v>
      </c>
      <c r="F212">
        <v>68.092550790067691</v>
      </c>
      <c r="G212">
        <v>68.349596945269482</v>
      </c>
    </row>
    <row r="213" spans="1:7">
      <c r="A213" s="3">
        <v>39658</v>
      </c>
      <c r="B213">
        <v>80.538821810681966</v>
      </c>
      <c r="C213">
        <v>83.953831963365829</v>
      </c>
      <c r="D213">
        <v>67.126848946660729</v>
      </c>
      <c r="E213">
        <v>80.682446318474987</v>
      </c>
      <c r="F213">
        <v>74.018058690744894</v>
      </c>
      <c r="G213">
        <v>67.948899259887867</v>
      </c>
    </row>
    <row r="214" spans="1:7">
      <c r="A214" s="3">
        <v>39659</v>
      </c>
      <c r="B214">
        <v>81.323421991148592</v>
      </c>
      <c r="C214">
        <v>84.419920169130279</v>
      </c>
      <c r="D214">
        <v>68.706608894865326</v>
      </c>
      <c r="E214">
        <v>81.686627453759499</v>
      </c>
      <c r="F214">
        <v>75.823927765237002</v>
      </c>
      <c r="G214">
        <v>69.193419129778974</v>
      </c>
    </row>
    <row r="215" spans="1:7">
      <c r="A215" s="3">
        <v>39660</v>
      </c>
      <c r="B215">
        <v>81.472951488849787</v>
      </c>
      <c r="C215">
        <v>84.481140161130867</v>
      </c>
      <c r="D215">
        <v>68.757408237462073</v>
      </c>
      <c r="E215">
        <v>80.372050173623435</v>
      </c>
      <c r="F215">
        <v>74.661399548532714</v>
      </c>
      <c r="G215">
        <v>69.278272757271552</v>
      </c>
    </row>
    <row r="216" spans="1:7">
      <c r="A216" s="3">
        <v>39661</v>
      </c>
      <c r="B216">
        <v>81.472951488849787</v>
      </c>
      <c r="C216">
        <v>84.481140161130867</v>
      </c>
      <c r="D216">
        <v>68.757408237462073</v>
      </c>
      <c r="E216">
        <v>80.372050173623435</v>
      </c>
      <c r="F216">
        <v>75.869074492099301</v>
      </c>
      <c r="G216">
        <v>68.785650308772972</v>
      </c>
    </row>
    <row r="217" spans="1:7">
      <c r="A217" s="3">
        <v>39662</v>
      </c>
      <c r="B217">
        <v>81.472951488849787</v>
      </c>
      <c r="C217">
        <v>84.481140161130867</v>
      </c>
      <c r="D217">
        <v>68.757408237462073</v>
      </c>
      <c r="E217">
        <v>80.372050173623435</v>
      </c>
      <c r="F217">
        <v>75.869074492099301</v>
      </c>
      <c r="G217">
        <v>68.785650308772972</v>
      </c>
    </row>
    <row r="218" spans="1:7">
      <c r="A218" s="3">
        <v>39663</v>
      </c>
      <c r="B218">
        <v>80.667726550079536</v>
      </c>
      <c r="C218">
        <v>83.786497318564201</v>
      </c>
      <c r="D218">
        <v>67.724488271328298</v>
      </c>
      <c r="E218">
        <v>79.297711005598487</v>
      </c>
      <c r="F218">
        <v>75.869074492099301</v>
      </c>
      <c r="G218">
        <v>68.785650308772972</v>
      </c>
    </row>
    <row r="219" spans="1:7">
      <c r="A219" s="3">
        <v>39664</v>
      </c>
      <c r="B219">
        <v>79.560005156189618</v>
      </c>
      <c r="C219">
        <v>82.667395864793477</v>
      </c>
      <c r="D219">
        <v>67.194581403456397</v>
      </c>
      <c r="E219">
        <v>77.742895613351308</v>
      </c>
      <c r="F219">
        <v>74.774266365688462</v>
      </c>
      <c r="G219">
        <v>67.651911563663845</v>
      </c>
    </row>
    <row r="220" spans="1:7">
      <c r="A220" s="3">
        <v>39665</v>
      </c>
      <c r="B220">
        <v>80.429682464658669</v>
      </c>
      <c r="C220">
        <v>83.431421364960798</v>
      </c>
      <c r="D220">
        <v>68.545246277205095</v>
      </c>
      <c r="E220">
        <v>80.175040748352359</v>
      </c>
      <c r="F220">
        <v>78.871331828442408</v>
      </c>
      <c r="G220">
        <v>71.531607976241048</v>
      </c>
    </row>
    <row r="221" spans="1:7">
      <c r="A221" s="3">
        <v>39666</v>
      </c>
      <c r="B221">
        <v>79.884845099471534</v>
      </c>
      <c r="C221">
        <v>83.033899550236981</v>
      </c>
      <c r="D221">
        <v>67.329050251506601</v>
      </c>
      <c r="E221">
        <v>79.323223017504091</v>
      </c>
      <c r="F221">
        <v>78.453724604966112</v>
      </c>
      <c r="G221">
        <v>72.366001979918025</v>
      </c>
    </row>
    <row r="222" spans="1:7">
      <c r="A222" s="3">
        <v>39667</v>
      </c>
      <c r="B222">
        <v>79.769690198943024</v>
      </c>
      <c r="C222">
        <v>82.826567843994994</v>
      </c>
      <c r="D222">
        <v>67.354947955575525</v>
      </c>
      <c r="E222">
        <v>79.753383884912495</v>
      </c>
      <c r="F222">
        <v>74.525959367945788</v>
      </c>
      <c r="G222">
        <v>71.896949983500733</v>
      </c>
    </row>
    <row r="223" spans="1:7">
      <c r="A223" s="3">
        <v>39668</v>
      </c>
      <c r="B223">
        <v>79.769690198943024</v>
      </c>
      <c r="C223">
        <v>82.826567843994994</v>
      </c>
      <c r="D223">
        <v>67.354947955575525</v>
      </c>
      <c r="E223">
        <v>79.753383884912495</v>
      </c>
      <c r="F223">
        <v>77.099322799097024</v>
      </c>
      <c r="G223">
        <v>72.380144251166783</v>
      </c>
    </row>
    <row r="224" spans="1:7">
      <c r="A224" s="3">
        <v>39669</v>
      </c>
      <c r="B224">
        <v>79.769690198943024</v>
      </c>
      <c r="C224">
        <v>82.826567843994994</v>
      </c>
      <c r="D224">
        <v>67.354947955575525</v>
      </c>
      <c r="E224">
        <v>79.753383884912495</v>
      </c>
      <c r="F224">
        <v>77.099322799097024</v>
      </c>
      <c r="G224">
        <v>72.380144251166783</v>
      </c>
    </row>
    <row r="225" spans="1:7">
      <c r="A225" s="3">
        <v>39670</v>
      </c>
      <c r="B225">
        <v>79.769690198943024</v>
      </c>
      <c r="C225">
        <v>82.826567843994994</v>
      </c>
      <c r="D225">
        <v>67.354947955575525</v>
      </c>
      <c r="E225">
        <v>79.753383884912495</v>
      </c>
      <c r="F225">
        <v>77.099322799097024</v>
      </c>
      <c r="G225">
        <v>72.380144251166783</v>
      </c>
    </row>
    <row r="226" spans="1:7">
      <c r="A226" s="3">
        <v>39671</v>
      </c>
      <c r="B226">
        <v>79.843595582864296</v>
      </c>
      <c r="C226">
        <v>82.880441436955508</v>
      </c>
      <c r="D226">
        <v>67.881866626824092</v>
      </c>
      <c r="E226">
        <v>80.070158032740437</v>
      </c>
      <c r="F226">
        <v>79.537246049661363</v>
      </c>
      <c r="G226">
        <v>73.961721585820072</v>
      </c>
    </row>
    <row r="227" spans="1:7">
      <c r="A227" s="3">
        <v>39672</v>
      </c>
      <c r="B227">
        <v>79.547974047179167</v>
      </c>
      <c r="C227">
        <v>82.623317470553047</v>
      </c>
      <c r="D227">
        <v>67.573086309079187</v>
      </c>
      <c r="E227">
        <v>80.130394727517569</v>
      </c>
      <c r="F227">
        <v>74.41309255079004</v>
      </c>
      <c r="G227">
        <v>73.167397350681242</v>
      </c>
    </row>
    <row r="228" spans="1:7">
      <c r="A228" s="3">
        <v>39673</v>
      </c>
      <c r="B228">
        <v>78.843294805139038</v>
      </c>
      <c r="C228">
        <v>81.989078353426962</v>
      </c>
      <c r="D228">
        <v>66.262264056974985</v>
      </c>
      <c r="E228">
        <v>78.511090638509003</v>
      </c>
      <c r="F228">
        <v>71.354401805869045</v>
      </c>
      <c r="G228">
        <v>69.620044312449963</v>
      </c>
    </row>
    <row r="229" spans="1:7">
      <c r="A229" s="3">
        <v>39674</v>
      </c>
      <c r="B229">
        <v>79.975078417049843</v>
      </c>
      <c r="C229">
        <v>83.258372854239141</v>
      </c>
      <c r="D229">
        <v>66.612879127446632</v>
      </c>
      <c r="E229">
        <v>79.02203954361849</v>
      </c>
      <c r="F229">
        <v>73.611738148984159</v>
      </c>
      <c r="G229">
        <v>69.881676330552068</v>
      </c>
    </row>
    <row r="230" spans="1:7">
      <c r="A230" s="3">
        <v>39675</v>
      </c>
      <c r="B230">
        <v>79.975078417049843</v>
      </c>
      <c r="C230">
        <v>83.258372854239141</v>
      </c>
      <c r="D230">
        <v>66.612879127446632</v>
      </c>
      <c r="E230">
        <v>79.02203954361849</v>
      </c>
      <c r="F230">
        <v>74.683972911963835</v>
      </c>
      <c r="G230">
        <v>70.317729694055572</v>
      </c>
    </row>
    <row r="231" spans="1:7">
      <c r="A231" s="3">
        <v>39676</v>
      </c>
      <c r="B231">
        <v>79.975078417049843</v>
      </c>
      <c r="C231">
        <v>83.258372854239141</v>
      </c>
      <c r="D231">
        <v>66.612879127446632</v>
      </c>
      <c r="E231">
        <v>79.02203954361849</v>
      </c>
      <c r="F231">
        <v>74.683972911963835</v>
      </c>
      <c r="G231">
        <v>70.317729694055572</v>
      </c>
    </row>
    <row r="232" spans="1:7">
      <c r="A232" s="3">
        <v>39677</v>
      </c>
      <c r="B232">
        <v>80.441713573669105</v>
      </c>
      <c r="C232">
        <v>83.662424801443009</v>
      </c>
      <c r="D232">
        <v>67.279246974450956</v>
      </c>
      <c r="E232">
        <v>80.564807596910242</v>
      </c>
      <c r="F232">
        <v>74.683972911963835</v>
      </c>
      <c r="G232">
        <v>70.317729694055572</v>
      </c>
    </row>
    <row r="233" spans="1:7">
      <c r="A233" s="3">
        <v>39678</v>
      </c>
      <c r="B233">
        <v>80.746788123576735</v>
      </c>
      <c r="C233">
        <v>83.980768759846072</v>
      </c>
      <c r="D233">
        <v>67.209522386573084</v>
      </c>
      <c r="E233">
        <v>79.71724186804623</v>
      </c>
      <c r="F233">
        <v>71.760722347629752</v>
      </c>
      <c r="G233">
        <v>70.070239947202225</v>
      </c>
    </row>
    <row r="234" spans="1:7">
      <c r="A234" s="3">
        <v>39679</v>
      </c>
      <c r="B234">
        <v>80.054139990547057</v>
      </c>
      <c r="C234">
        <v>83.442032830240905</v>
      </c>
      <c r="D234">
        <v>66.171622092733742</v>
      </c>
      <c r="E234">
        <v>78.601800014173364</v>
      </c>
      <c r="F234">
        <v>69.322799097065428</v>
      </c>
      <c r="G234">
        <v>67.03672276434267</v>
      </c>
    </row>
    <row r="235" spans="1:7">
      <c r="A235" s="3">
        <v>39680</v>
      </c>
      <c r="B235">
        <v>80.959910626047417</v>
      </c>
      <c r="C235">
        <v>84.346456178729596</v>
      </c>
      <c r="D235">
        <v>66.983415508740521</v>
      </c>
      <c r="E235">
        <v>78.489121961590286</v>
      </c>
      <c r="F235">
        <v>70.902934537246011</v>
      </c>
      <c r="G235">
        <v>66.867015509357515</v>
      </c>
    </row>
    <row r="236" spans="1:7">
      <c r="A236" s="3">
        <v>39681</v>
      </c>
      <c r="B236">
        <v>80.213122502470739</v>
      </c>
      <c r="C236">
        <v>83.910569835685408</v>
      </c>
      <c r="D236">
        <v>65.63175456945072</v>
      </c>
      <c r="E236">
        <v>78.652115370987204</v>
      </c>
      <c r="F236">
        <v>70.067720090293406</v>
      </c>
      <c r="G236">
        <v>65.450431339273138</v>
      </c>
    </row>
    <row r="237" spans="1:7">
      <c r="A237" s="3">
        <v>39682</v>
      </c>
      <c r="B237">
        <v>80.213122502470739</v>
      </c>
      <c r="C237">
        <v>83.910569835685408</v>
      </c>
      <c r="D237">
        <v>65.63175456945072</v>
      </c>
      <c r="E237">
        <v>78.652115370987204</v>
      </c>
      <c r="F237">
        <v>72.279909706546235</v>
      </c>
      <c r="G237">
        <v>67.526988167633107</v>
      </c>
    </row>
    <row r="238" spans="1:7">
      <c r="A238" s="3">
        <v>39683</v>
      </c>
      <c r="B238">
        <v>80.213122502470739</v>
      </c>
      <c r="C238">
        <v>83.910569835685408</v>
      </c>
      <c r="D238">
        <v>65.63175456945072</v>
      </c>
      <c r="E238">
        <v>78.652115370987204</v>
      </c>
      <c r="F238">
        <v>72.279909706546235</v>
      </c>
      <c r="G238">
        <v>67.526988167633107</v>
      </c>
    </row>
    <row r="239" spans="1:7">
      <c r="A239" s="3">
        <v>39684</v>
      </c>
      <c r="B239">
        <v>81.184204872599224</v>
      </c>
      <c r="C239">
        <v>84.76193585777358</v>
      </c>
      <c r="D239">
        <v>67.257333532546483</v>
      </c>
      <c r="E239">
        <v>80.311104811848949</v>
      </c>
      <c r="F239">
        <v>72.279909706546235</v>
      </c>
      <c r="G239">
        <v>67.526988167633107</v>
      </c>
    </row>
    <row r="240" spans="1:7">
      <c r="A240" s="3">
        <v>39685</v>
      </c>
      <c r="B240">
        <v>81.071628066858679</v>
      </c>
      <c r="C240">
        <v>84.783158788333793</v>
      </c>
      <c r="D240">
        <v>66.5620797848499</v>
      </c>
      <c r="E240">
        <v>80.194883424278956</v>
      </c>
      <c r="F240">
        <v>69.819413092550747</v>
      </c>
      <c r="G240">
        <v>66.944798001225706</v>
      </c>
    </row>
    <row r="241" spans="1:7">
      <c r="A241" s="3">
        <v>39686</v>
      </c>
      <c r="B241">
        <v>80.599836720663518</v>
      </c>
      <c r="C241">
        <v>84.474610028650829</v>
      </c>
      <c r="D241">
        <v>65.485332934907163</v>
      </c>
      <c r="E241">
        <v>79.035504216568668</v>
      </c>
      <c r="F241">
        <v>70.270880361173766</v>
      </c>
      <c r="G241">
        <v>66.984867769763866</v>
      </c>
    </row>
    <row r="242" spans="1:7">
      <c r="A242" s="3">
        <v>39687</v>
      </c>
      <c r="B242">
        <v>80.284449791604089</v>
      </c>
      <c r="C242">
        <v>84.019949554726466</v>
      </c>
      <c r="D242">
        <v>65.451466706509336</v>
      </c>
      <c r="E242">
        <v>77.867621004889827</v>
      </c>
      <c r="F242">
        <v>71.354401805869017</v>
      </c>
      <c r="G242">
        <v>66.982510724555738</v>
      </c>
    </row>
    <row r="243" spans="1:7">
      <c r="A243" s="3">
        <v>39688</v>
      </c>
      <c r="B243">
        <v>79.269539810080431</v>
      </c>
      <c r="C243">
        <v>82.681272396313616</v>
      </c>
      <c r="D243">
        <v>65.377757856466999</v>
      </c>
      <c r="E243">
        <v>76.017291474736027</v>
      </c>
      <c r="F243">
        <v>74.537246049661348</v>
      </c>
      <c r="G243">
        <v>69.132135954367641</v>
      </c>
    </row>
    <row r="244" spans="1:7">
      <c r="A244" s="3">
        <v>39689</v>
      </c>
      <c r="B244">
        <v>79.269539810080431</v>
      </c>
      <c r="C244">
        <v>82.681272396313616</v>
      </c>
      <c r="D244">
        <v>65.377757856466999</v>
      </c>
      <c r="E244">
        <v>76.017291474736027</v>
      </c>
      <c r="F244">
        <v>74.525959367945759</v>
      </c>
      <c r="G244">
        <v>69.620044312449934</v>
      </c>
    </row>
    <row r="245" spans="1:7">
      <c r="A245" s="3">
        <v>39690</v>
      </c>
      <c r="B245">
        <v>79.269539810080431</v>
      </c>
      <c r="C245">
        <v>82.681272396313616</v>
      </c>
      <c r="D245">
        <v>65.377757856466999</v>
      </c>
      <c r="E245">
        <v>76.017291474736027</v>
      </c>
      <c r="F245">
        <v>74.525959367945759</v>
      </c>
      <c r="G245">
        <v>69.620044312449934</v>
      </c>
    </row>
    <row r="246" spans="1:7">
      <c r="A246" s="3">
        <v>39691</v>
      </c>
      <c r="B246">
        <v>78.913762729343091</v>
      </c>
      <c r="C246">
        <v>82.206205258389048</v>
      </c>
      <c r="D246">
        <v>65.482344738283828</v>
      </c>
      <c r="E246">
        <v>74.816809581177807</v>
      </c>
      <c r="F246">
        <v>74.525959367945759</v>
      </c>
      <c r="G246">
        <v>69.620044312449934</v>
      </c>
    </row>
    <row r="247" spans="1:7">
      <c r="A247" s="3">
        <v>39692</v>
      </c>
      <c r="B247">
        <v>78.142053022816214</v>
      </c>
      <c r="C247">
        <v>81.482993086222109</v>
      </c>
      <c r="D247">
        <v>64.636685093879223</v>
      </c>
      <c r="E247">
        <v>73.665934377436059</v>
      </c>
      <c r="F247">
        <v>74.525959367945759</v>
      </c>
      <c r="G247">
        <v>69.462122283505408</v>
      </c>
    </row>
    <row r="248" spans="1:7">
      <c r="A248" s="3">
        <v>39693</v>
      </c>
      <c r="B248">
        <v>78.90173162033264</v>
      </c>
      <c r="C248">
        <v>81.898472765266106</v>
      </c>
      <c r="D248">
        <v>66.764281089695757</v>
      </c>
      <c r="E248">
        <v>75.195237757777633</v>
      </c>
      <c r="F248">
        <v>76.670428893905125</v>
      </c>
      <c r="G248">
        <v>71.095554612737487</v>
      </c>
    </row>
    <row r="249" spans="1:7">
      <c r="A249" s="3">
        <v>39694</v>
      </c>
      <c r="B249">
        <v>77.841275297555171</v>
      </c>
      <c r="C249">
        <v>80.842223836615972</v>
      </c>
      <c r="D249">
        <v>66.080980128492513</v>
      </c>
      <c r="E249">
        <v>74.176883282545532</v>
      </c>
      <c r="F249">
        <v>77.821670428893825</v>
      </c>
      <c r="G249">
        <v>70.572290576533277</v>
      </c>
    </row>
    <row r="250" spans="1:7">
      <c r="A250" s="3">
        <v>39695</v>
      </c>
      <c r="B250">
        <v>77.416749022472459</v>
      </c>
      <c r="C250">
        <v>80.345933768131204</v>
      </c>
      <c r="D250">
        <v>65.818018825638788</v>
      </c>
      <c r="E250">
        <v>72.38749911416626</v>
      </c>
      <c r="F250">
        <v>74.10835214446945</v>
      </c>
      <c r="G250">
        <v>68.052609249045418</v>
      </c>
    </row>
    <row r="251" spans="1:7">
      <c r="A251" s="3">
        <v>39696</v>
      </c>
      <c r="B251">
        <v>77.416749022472459</v>
      </c>
      <c r="C251">
        <v>80.345933768131204</v>
      </c>
      <c r="D251">
        <v>65.818018825638788</v>
      </c>
      <c r="E251">
        <v>72.38749911416626</v>
      </c>
      <c r="F251">
        <v>77.686230248306913</v>
      </c>
      <c r="G251">
        <v>66.553528496676577</v>
      </c>
    </row>
    <row r="252" spans="1:7">
      <c r="A252" s="3">
        <v>39697</v>
      </c>
      <c r="B252">
        <v>77.416749022472459</v>
      </c>
      <c r="C252">
        <v>80.345933768131204</v>
      </c>
      <c r="D252">
        <v>65.818018825638788</v>
      </c>
      <c r="E252">
        <v>72.38749911416626</v>
      </c>
      <c r="F252">
        <v>77.686230248306913</v>
      </c>
      <c r="G252">
        <v>66.553528496676577</v>
      </c>
    </row>
    <row r="253" spans="1:7">
      <c r="A253" s="3">
        <v>39698</v>
      </c>
      <c r="B253">
        <v>78.536501525372827</v>
      </c>
      <c r="C253">
        <v>81.773583981584906</v>
      </c>
      <c r="D253">
        <v>65.828975546591025</v>
      </c>
      <c r="E253">
        <v>75.328467153284663</v>
      </c>
      <c r="F253">
        <v>77.686230248306913</v>
      </c>
      <c r="G253">
        <v>66.553528496676577</v>
      </c>
    </row>
    <row r="254" spans="1:7">
      <c r="A254" s="3">
        <v>39699</v>
      </c>
      <c r="B254">
        <v>78.234005070253147</v>
      </c>
      <c r="C254">
        <v>81.353206703180874</v>
      </c>
      <c r="D254">
        <v>66.075003735245829</v>
      </c>
      <c r="E254">
        <v>74.686414853660267</v>
      </c>
      <c r="F254">
        <v>83.06997742663647</v>
      </c>
      <c r="G254">
        <v>71.116768019610632</v>
      </c>
    </row>
    <row r="255" spans="1:7">
      <c r="A255" s="3">
        <v>39700</v>
      </c>
      <c r="B255">
        <v>76.681132642976905</v>
      </c>
      <c r="C255">
        <v>79.825155702846203</v>
      </c>
      <c r="D255">
        <v>64.810000498032821</v>
      </c>
      <c r="E255">
        <v>72.814825313585132</v>
      </c>
      <c r="F255">
        <v>78.126410835214358</v>
      </c>
      <c r="G255">
        <v>71.708386366850533</v>
      </c>
    </row>
    <row r="256" spans="1:7">
      <c r="A256" s="3">
        <v>39701</v>
      </c>
      <c r="B256">
        <v>75.979890860654038</v>
      </c>
      <c r="C256">
        <v>79.065211535478895</v>
      </c>
      <c r="D256">
        <v>64.359778873449926</v>
      </c>
      <c r="E256">
        <v>72.500177166749339</v>
      </c>
      <c r="F256">
        <v>77.020316027087944</v>
      </c>
      <c r="G256">
        <v>69.931174279922701</v>
      </c>
    </row>
    <row r="257" spans="1:7">
      <c r="A257" s="3">
        <v>39702</v>
      </c>
      <c r="B257">
        <v>73.975851845486233</v>
      </c>
      <c r="C257">
        <v>77.080867528099844</v>
      </c>
      <c r="D257">
        <v>62.464266148712632</v>
      </c>
      <c r="E257">
        <v>69.936928637233365</v>
      </c>
      <c r="F257">
        <v>79.14221218961616</v>
      </c>
      <c r="G257">
        <v>68.630085325036546</v>
      </c>
    </row>
    <row r="258" spans="1:7">
      <c r="A258" s="3">
        <v>39703</v>
      </c>
      <c r="B258">
        <v>73.975851845486233</v>
      </c>
      <c r="C258">
        <v>77.080867528099844</v>
      </c>
      <c r="D258">
        <v>62.464266148712632</v>
      </c>
      <c r="E258">
        <v>69.936928637233365</v>
      </c>
      <c r="F258">
        <v>80.146726862302387</v>
      </c>
      <c r="G258">
        <v>69.563475227454873</v>
      </c>
    </row>
    <row r="259" spans="1:7">
      <c r="A259" s="3">
        <v>39704</v>
      </c>
      <c r="B259">
        <v>73.975851845486233</v>
      </c>
      <c r="C259">
        <v>77.080867528099844</v>
      </c>
      <c r="D259">
        <v>62.464266148712632</v>
      </c>
      <c r="E259">
        <v>69.936928637233365</v>
      </c>
      <c r="F259">
        <v>80.146726862302387</v>
      </c>
      <c r="G259">
        <v>69.563475227454873</v>
      </c>
    </row>
    <row r="260" spans="1:7">
      <c r="A260" s="3">
        <v>39705</v>
      </c>
      <c r="B260">
        <v>73.296094186396303</v>
      </c>
      <c r="C260">
        <v>76.313576961692476</v>
      </c>
      <c r="D260">
        <v>61.912445838936257</v>
      </c>
      <c r="E260">
        <v>68.014315073347035</v>
      </c>
      <c r="F260">
        <v>80.146726862302387</v>
      </c>
      <c r="G260">
        <v>69.563475227454873</v>
      </c>
    </row>
    <row r="261" spans="1:7">
      <c r="A261" s="3">
        <v>39706</v>
      </c>
      <c r="B261">
        <v>72.189232157435711</v>
      </c>
      <c r="C261">
        <v>75.574855724885381</v>
      </c>
      <c r="D261">
        <v>59.645400667363965</v>
      </c>
      <c r="E261">
        <v>66.302175607681946</v>
      </c>
      <c r="F261">
        <v>73.397291196388167</v>
      </c>
      <c r="G261">
        <v>65.252439541790423</v>
      </c>
    </row>
    <row r="262" spans="1:7">
      <c r="A262" s="3">
        <v>39707</v>
      </c>
      <c r="B262">
        <v>68.058264942207757</v>
      </c>
      <c r="C262">
        <v>71.664938902447858</v>
      </c>
      <c r="D262">
        <v>54.936002788983565</v>
      </c>
      <c r="E262">
        <v>62.479625823825387</v>
      </c>
      <c r="F262">
        <v>78.735891647855439</v>
      </c>
      <c r="G262">
        <v>62.445198698911064</v>
      </c>
    </row>
    <row r="263" spans="1:7">
      <c r="A263" s="3">
        <v>39708</v>
      </c>
      <c r="B263">
        <v>65.962273879603018</v>
      </c>
      <c r="C263">
        <v>69.162265629463832</v>
      </c>
      <c r="D263">
        <v>54.176004781114649</v>
      </c>
      <c r="E263">
        <v>57.285096733045137</v>
      </c>
      <c r="F263">
        <v>72.697516930022488</v>
      </c>
      <c r="G263">
        <v>59.857163060387514</v>
      </c>
    </row>
    <row r="264" spans="1:7">
      <c r="A264" s="3">
        <v>39709</v>
      </c>
      <c r="B264">
        <v>65.163923860267303</v>
      </c>
      <c r="C264">
        <v>68.732093152339701</v>
      </c>
      <c r="D264">
        <v>52.393047462523086</v>
      </c>
      <c r="E264">
        <v>54.694918857628799</v>
      </c>
      <c r="F264">
        <v>82.731376975169198</v>
      </c>
      <c r="G264">
        <v>59.715740347899889</v>
      </c>
    </row>
    <row r="265" spans="1:7">
      <c r="A265" s="3">
        <v>39710</v>
      </c>
      <c r="B265">
        <v>65.163923860267303</v>
      </c>
      <c r="C265">
        <v>68.732093152339701</v>
      </c>
      <c r="D265">
        <v>52.393047462523086</v>
      </c>
      <c r="E265">
        <v>54.694918857628799</v>
      </c>
      <c r="F265">
        <v>93.171557562076629</v>
      </c>
      <c r="G265">
        <v>70.140951303446016</v>
      </c>
    </row>
    <row r="266" spans="1:7">
      <c r="A266" s="3">
        <v>39711</v>
      </c>
      <c r="B266">
        <v>65.163923860267303</v>
      </c>
      <c r="C266">
        <v>68.732093152339701</v>
      </c>
      <c r="D266">
        <v>52.393047462523086</v>
      </c>
      <c r="E266">
        <v>54.694918857628799</v>
      </c>
      <c r="F266">
        <v>93.171557562076629</v>
      </c>
      <c r="G266">
        <v>70.140951303446016</v>
      </c>
    </row>
    <row r="267" spans="1:7">
      <c r="A267" s="3">
        <v>39712</v>
      </c>
      <c r="B267">
        <v>71.860095389507194</v>
      </c>
      <c r="C267">
        <v>74.532483327755372</v>
      </c>
      <c r="D267">
        <v>61.282932416953095</v>
      </c>
      <c r="E267">
        <v>64.79484090425909</v>
      </c>
      <c r="F267">
        <v>93.171557562076629</v>
      </c>
      <c r="G267">
        <v>70.140951303446016</v>
      </c>
    </row>
    <row r="268" spans="1:7">
      <c r="A268" s="3">
        <v>39713</v>
      </c>
      <c r="B268">
        <v>68.68646070553865</v>
      </c>
      <c r="C268">
        <v>71.915532736370267</v>
      </c>
      <c r="D268">
        <v>56.299616514766718</v>
      </c>
      <c r="E268">
        <v>61.432924668698178</v>
      </c>
      <c r="F268">
        <v>83.386004514672578</v>
      </c>
      <c r="G268">
        <v>67.670767925328832</v>
      </c>
    </row>
    <row r="269" spans="1:7">
      <c r="A269" s="3">
        <v>39714</v>
      </c>
      <c r="B269">
        <v>67.784127529755551</v>
      </c>
      <c r="C269">
        <v>71.369450407725026</v>
      </c>
      <c r="D269">
        <v>54.458887394790622</v>
      </c>
      <c r="E269">
        <v>60.425908865424134</v>
      </c>
      <c r="F269">
        <v>80.801354401805767</v>
      </c>
      <c r="G269">
        <v>65.853486069862839</v>
      </c>
    </row>
    <row r="270" spans="1:7">
      <c r="A270" s="3">
        <v>39715</v>
      </c>
      <c r="B270">
        <v>68.114983027542678</v>
      </c>
      <c r="C270">
        <v>71.626574374127486</v>
      </c>
      <c r="D270">
        <v>54.874246725434581</v>
      </c>
      <c r="E270">
        <v>60.508822904117352</v>
      </c>
      <c r="F270">
        <v>79.548532731376881</v>
      </c>
      <c r="G270">
        <v>66.157544901711233</v>
      </c>
    </row>
    <row r="271" spans="1:7">
      <c r="A271" s="3">
        <v>39716</v>
      </c>
      <c r="B271">
        <v>69.846603360116916</v>
      </c>
      <c r="C271">
        <v>73.218294166142769</v>
      </c>
      <c r="D271">
        <v>56.934110264455448</v>
      </c>
      <c r="E271">
        <v>63.247820848983054</v>
      </c>
      <c r="F271">
        <v>81.275395033859937</v>
      </c>
      <c r="G271">
        <v>67.805119502192085</v>
      </c>
    </row>
    <row r="272" spans="1:7">
      <c r="A272" s="3">
        <v>39717</v>
      </c>
      <c r="B272">
        <v>69.846603360116916</v>
      </c>
      <c r="C272">
        <v>73.218294166142769</v>
      </c>
      <c r="D272">
        <v>56.934110264455448</v>
      </c>
      <c r="E272">
        <v>63.247820848983054</v>
      </c>
      <c r="F272">
        <v>83.363431151241414</v>
      </c>
      <c r="G272">
        <v>66.513458728138431</v>
      </c>
    </row>
    <row r="273" spans="1:7">
      <c r="A273" s="3">
        <v>39718</v>
      </c>
      <c r="B273">
        <v>69.846603360116916</v>
      </c>
      <c r="C273">
        <v>73.218294166142769</v>
      </c>
      <c r="D273">
        <v>56.934110264455448</v>
      </c>
      <c r="E273">
        <v>63.247820848983054</v>
      </c>
      <c r="F273">
        <v>83.363431151241414</v>
      </c>
      <c r="G273">
        <v>66.513458728138431</v>
      </c>
    </row>
    <row r="274" spans="1:7">
      <c r="A274" s="3">
        <v>39719</v>
      </c>
      <c r="B274">
        <v>69.076612383448676</v>
      </c>
      <c r="C274">
        <v>72.389783607734813</v>
      </c>
      <c r="D274">
        <v>56.46695552567364</v>
      </c>
      <c r="E274">
        <v>62.208915030827008</v>
      </c>
      <c r="F274">
        <v>83.363431151241414</v>
      </c>
      <c r="G274">
        <v>66.513458728138431</v>
      </c>
    </row>
    <row r="275" spans="1:7">
      <c r="A275" s="3">
        <v>39720</v>
      </c>
      <c r="B275">
        <v>69.076612383448676</v>
      </c>
      <c r="C275">
        <v>72.389783607734813</v>
      </c>
      <c r="D275">
        <v>56.46695552567364</v>
      </c>
      <c r="E275">
        <v>62.208915030827008</v>
      </c>
      <c r="F275">
        <v>66.004514672686128</v>
      </c>
      <c r="G275">
        <v>61.360957903172604</v>
      </c>
    </row>
    <row r="276" spans="1:7">
      <c r="A276" s="3">
        <v>39721</v>
      </c>
      <c r="B276">
        <v>69.076612383448676</v>
      </c>
      <c r="C276">
        <v>72.389783607734813</v>
      </c>
      <c r="D276">
        <v>56.46695552567364</v>
      </c>
      <c r="E276">
        <v>62.208915030827008</v>
      </c>
      <c r="F276">
        <v>76.422121896162409</v>
      </c>
      <c r="G276">
        <v>62.046858058737598</v>
      </c>
    </row>
    <row r="277" spans="1:7">
      <c r="A277" s="3">
        <v>39722</v>
      </c>
      <c r="B277">
        <v>69.076612383448676</v>
      </c>
      <c r="C277">
        <v>72.389783607734813</v>
      </c>
      <c r="D277">
        <v>56.46695552567364</v>
      </c>
      <c r="E277">
        <v>62.208915030827008</v>
      </c>
      <c r="F277">
        <v>81.715575620767382</v>
      </c>
      <c r="G277">
        <v>63.941922406071775</v>
      </c>
    </row>
    <row r="278" spans="1:7">
      <c r="A278" s="3">
        <v>39723</v>
      </c>
      <c r="B278">
        <v>65.38821810681911</v>
      </c>
      <c r="C278">
        <v>69.155735496983766</v>
      </c>
      <c r="D278">
        <v>51.800388465561078</v>
      </c>
      <c r="E278">
        <v>59.754801218907225</v>
      </c>
      <c r="F278">
        <v>79.130925507900557</v>
      </c>
      <c r="G278">
        <v>64.493470984773523</v>
      </c>
    </row>
    <row r="279" spans="1:7">
      <c r="A279" s="3">
        <v>39724</v>
      </c>
      <c r="B279">
        <v>65.38821810681911</v>
      </c>
      <c r="C279">
        <v>69.155735496983766</v>
      </c>
      <c r="D279">
        <v>51.800388465561078</v>
      </c>
      <c r="E279">
        <v>59.754801218907225</v>
      </c>
      <c r="F279">
        <v>76.218961625282049</v>
      </c>
      <c r="G279">
        <v>68.524018290670867</v>
      </c>
    </row>
    <row r="280" spans="1:7">
      <c r="A280" s="3">
        <v>39725</v>
      </c>
      <c r="B280">
        <v>65.38821810681911</v>
      </c>
      <c r="C280">
        <v>69.155735496983766</v>
      </c>
      <c r="D280">
        <v>51.800388465561078</v>
      </c>
      <c r="E280">
        <v>59.754801218907225</v>
      </c>
      <c r="F280">
        <v>76.218961625282049</v>
      </c>
      <c r="G280">
        <v>68.524018290670867</v>
      </c>
    </row>
    <row r="281" spans="1:7">
      <c r="A281" s="3">
        <v>39726</v>
      </c>
      <c r="B281">
        <v>60.759678597516476</v>
      </c>
      <c r="C281">
        <v>64.778097935661748</v>
      </c>
      <c r="D281">
        <v>46.568056178096562</v>
      </c>
      <c r="E281">
        <v>55.15909574091134</v>
      </c>
      <c r="F281">
        <v>76.218961625282049</v>
      </c>
      <c r="G281">
        <v>68.524018290670867</v>
      </c>
    </row>
    <row r="282" spans="1:7">
      <c r="A282" s="3">
        <v>39727</v>
      </c>
      <c r="B282">
        <v>58.848450994714945</v>
      </c>
      <c r="C282">
        <v>62.681109143001628</v>
      </c>
      <c r="D282">
        <v>45.521191294387215</v>
      </c>
      <c r="E282">
        <v>53.011126071858833</v>
      </c>
      <c r="F282">
        <v>71.975169300225616</v>
      </c>
      <c r="G282">
        <v>62.386272568707909</v>
      </c>
    </row>
    <row r="283" spans="1:7">
      <c r="A283" s="3">
        <v>39728</v>
      </c>
      <c r="B283">
        <v>61.564903536286728</v>
      </c>
      <c r="C283">
        <v>65.131541356145135</v>
      </c>
      <c r="D283">
        <v>49.339110513471837</v>
      </c>
      <c r="E283">
        <v>56.438239671178508</v>
      </c>
      <c r="F283">
        <v>64.300225733634207</v>
      </c>
      <c r="G283">
        <v>59.949087823504499</v>
      </c>
    </row>
    <row r="284" spans="1:7">
      <c r="A284" s="3">
        <v>39729</v>
      </c>
      <c r="B284">
        <v>61.564903536286728</v>
      </c>
      <c r="C284">
        <v>65.131541356145135</v>
      </c>
      <c r="D284">
        <v>49.339110513471837</v>
      </c>
      <c r="E284">
        <v>56.438239671178508</v>
      </c>
      <c r="F284">
        <v>62.449209932279807</v>
      </c>
      <c r="G284">
        <v>56.170744354876767</v>
      </c>
    </row>
    <row r="285" spans="1:7">
      <c r="A285" s="3">
        <v>39730</v>
      </c>
      <c r="B285">
        <v>61.564903536286728</v>
      </c>
      <c r="C285">
        <v>65.131541356145135</v>
      </c>
      <c r="D285">
        <v>49.339110513471837</v>
      </c>
      <c r="E285">
        <v>56.438239671178508</v>
      </c>
      <c r="F285">
        <v>55.022573363431057</v>
      </c>
      <c r="G285">
        <v>55.748833262622021</v>
      </c>
    </row>
    <row r="286" spans="1:7">
      <c r="A286" s="3">
        <v>39731</v>
      </c>
      <c r="B286">
        <v>61.564903536286728</v>
      </c>
      <c r="C286">
        <v>65.131541356145135</v>
      </c>
      <c r="D286">
        <v>49.339110513471837</v>
      </c>
      <c r="E286">
        <v>56.438239671178508</v>
      </c>
      <c r="F286">
        <v>59.683972911963785</v>
      </c>
      <c r="G286">
        <v>49.955216141045625</v>
      </c>
    </row>
    <row r="287" spans="1:7">
      <c r="A287" s="3">
        <v>39732</v>
      </c>
      <c r="B287">
        <v>61.564903536286728</v>
      </c>
      <c r="C287">
        <v>65.131541356145135</v>
      </c>
      <c r="D287">
        <v>49.339110513471837</v>
      </c>
      <c r="E287">
        <v>56.438239671178508</v>
      </c>
      <c r="F287">
        <v>59.683972911963785</v>
      </c>
      <c r="G287">
        <v>49.955216141045625</v>
      </c>
    </row>
    <row r="288" spans="1:7">
      <c r="A288" s="3">
        <v>39733</v>
      </c>
      <c r="B288">
        <v>58.741889743479604</v>
      </c>
      <c r="C288">
        <v>62.657437412761382</v>
      </c>
      <c r="D288">
        <v>45.206434583395634</v>
      </c>
      <c r="E288">
        <v>55.390121182056546</v>
      </c>
      <c r="F288">
        <v>59.683972911963785</v>
      </c>
      <c r="G288">
        <v>49.955216141045625</v>
      </c>
    </row>
    <row r="289" spans="1:7">
      <c r="A289" s="3">
        <v>39734</v>
      </c>
      <c r="B289">
        <v>58.741889743479604</v>
      </c>
      <c r="C289">
        <v>62.657437412761382</v>
      </c>
      <c r="D289">
        <v>45.206434583395634</v>
      </c>
      <c r="E289">
        <v>55.390121182056546</v>
      </c>
      <c r="F289">
        <v>62.731376975169191</v>
      </c>
      <c r="G289">
        <v>53.764201197379009</v>
      </c>
    </row>
    <row r="290" spans="1:7">
      <c r="A290" s="3">
        <v>39735</v>
      </c>
      <c r="B290">
        <v>58.741889743479604</v>
      </c>
      <c r="C290">
        <v>62.657437412761382</v>
      </c>
      <c r="D290">
        <v>45.206434583395634</v>
      </c>
      <c r="E290">
        <v>55.390121182056546</v>
      </c>
      <c r="F290">
        <v>70.361173814898308</v>
      </c>
      <c r="G290">
        <v>55.150143779757734</v>
      </c>
    </row>
    <row r="291" spans="1:7">
      <c r="A291" s="3">
        <v>39736</v>
      </c>
      <c r="B291">
        <v>59.789455592317303</v>
      </c>
      <c r="C291">
        <v>63.103118954525669</v>
      </c>
      <c r="D291">
        <v>47.88087056128299</v>
      </c>
      <c r="E291">
        <v>55.817447381475446</v>
      </c>
      <c r="F291">
        <v>65.27088036117371</v>
      </c>
      <c r="G291">
        <v>51.659359826521509</v>
      </c>
    </row>
    <row r="292" spans="1:7">
      <c r="A292" s="3">
        <v>39737</v>
      </c>
      <c r="B292">
        <v>57.932367980062772</v>
      </c>
      <c r="C292">
        <v>61.304883722828414</v>
      </c>
      <c r="D292">
        <v>46.157677175158184</v>
      </c>
      <c r="E292">
        <v>54.559563461129613</v>
      </c>
      <c r="F292">
        <v>66.963882618510056</v>
      </c>
      <c r="G292">
        <v>48.451421298260534</v>
      </c>
    </row>
    <row r="293" spans="1:7">
      <c r="A293" s="3">
        <v>39738</v>
      </c>
      <c r="B293">
        <v>57.932367980062772</v>
      </c>
      <c r="C293">
        <v>61.304883722828414</v>
      </c>
      <c r="D293">
        <v>46.157677175158184</v>
      </c>
      <c r="E293">
        <v>54.559563461129613</v>
      </c>
      <c r="F293">
        <v>64.604966139954755</v>
      </c>
      <c r="G293">
        <v>49.373025974638225</v>
      </c>
    </row>
    <row r="294" spans="1:7">
      <c r="A294" s="3">
        <v>39739</v>
      </c>
      <c r="B294">
        <v>57.932367980062772</v>
      </c>
      <c r="C294">
        <v>61.304883722828414</v>
      </c>
      <c r="D294">
        <v>46.157677175158184</v>
      </c>
      <c r="E294">
        <v>54.559563461129613</v>
      </c>
      <c r="F294">
        <v>64.604966139954755</v>
      </c>
      <c r="G294">
        <v>49.373025974638225</v>
      </c>
    </row>
    <row r="295" spans="1:7">
      <c r="A295" s="3">
        <v>39740</v>
      </c>
      <c r="B295">
        <v>61.186782967387138</v>
      </c>
      <c r="C295">
        <v>64.365883322857798</v>
      </c>
      <c r="D295">
        <v>50.141939339608612</v>
      </c>
      <c r="E295">
        <v>57.902345687761311</v>
      </c>
      <c r="F295">
        <v>64.604966139954755</v>
      </c>
      <c r="G295">
        <v>49.373025974638225</v>
      </c>
    </row>
    <row r="296" spans="1:7">
      <c r="A296" s="3">
        <v>39741</v>
      </c>
      <c r="B296">
        <v>61.186782967387138</v>
      </c>
      <c r="C296">
        <v>64.365883322857798</v>
      </c>
      <c r="D296">
        <v>50.141939339608612</v>
      </c>
      <c r="E296">
        <v>57.902345687761311</v>
      </c>
      <c r="F296">
        <v>65.349887133182747</v>
      </c>
      <c r="G296">
        <v>50.777824918681972</v>
      </c>
    </row>
    <row r="297" spans="1:7">
      <c r="A297" s="3">
        <v>39742</v>
      </c>
      <c r="B297">
        <v>61.186782967387138</v>
      </c>
      <c r="C297">
        <v>64.365883322857798</v>
      </c>
      <c r="D297">
        <v>50.141939339608612</v>
      </c>
      <c r="E297">
        <v>57.902345687761311</v>
      </c>
      <c r="F297">
        <v>64.966139954853176</v>
      </c>
      <c r="G297">
        <v>50.803752415971374</v>
      </c>
    </row>
    <row r="298" spans="1:7">
      <c r="A298" s="3">
        <v>39743</v>
      </c>
      <c r="B298">
        <v>58.932668757788029</v>
      </c>
      <c r="C298">
        <v>62.210939604437115</v>
      </c>
      <c r="D298">
        <v>47.669704666567121</v>
      </c>
      <c r="E298">
        <v>54.827439586138468</v>
      </c>
      <c r="F298">
        <v>61.207674943566495</v>
      </c>
      <c r="G298">
        <v>48.180361099325921</v>
      </c>
    </row>
    <row r="299" spans="1:7">
      <c r="A299" s="3">
        <v>39744</v>
      </c>
      <c r="B299">
        <v>58.838997980492451</v>
      </c>
      <c r="C299">
        <v>62.488470234839774</v>
      </c>
      <c r="D299">
        <v>46.618855520693323</v>
      </c>
      <c r="E299">
        <v>53.853731131741192</v>
      </c>
      <c r="F299">
        <v>60.316027088036023</v>
      </c>
      <c r="G299">
        <v>47.183330976288161</v>
      </c>
    </row>
    <row r="300" spans="1:7">
      <c r="A300" s="3">
        <v>39745</v>
      </c>
      <c r="B300">
        <v>58.838997980492451</v>
      </c>
      <c r="C300">
        <v>62.488470234839774</v>
      </c>
      <c r="D300">
        <v>46.618855520693323</v>
      </c>
      <c r="E300">
        <v>53.853731131741192</v>
      </c>
      <c r="F300">
        <v>58.013544018058596</v>
      </c>
      <c r="G300">
        <v>43.049073681233239</v>
      </c>
    </row>
    <row r="301" spans="1:7">
      <c r="A301" s="3">
        <v>39746</v>
      </c>
      <c r="B301">
        <v>58.838997980492451</v>
      </c>
      <c r="C301">
        <v>62.488470234839774</v>
      </c>
      <c r="D301">
        <v>46.618855520693323</v>
      </c>
      <c r="E301">
        <v>53.853731131741192</v>
      </c>
      <c r="F301">
        <v>58.013544018058596</v>
      </c>
      <c r="G301">
        <v>43.049073681233239</v>
      </c>
    </row>
    <row r="302" spans="1:7">
      <c r="A302" s="3">
        <v>39747</v>
      </c>
      <c r="B302">
        <v>56.968160529368831</v>
      </c>
      <c r="C302">
        <v>60.730232064582907</v>
      </c>
      <c r="D302">
        <v>44.375715922107737</v>
      </c>
      <c r="E302">
        <v>52.695060591028273</v>
      </c>
      <c r="F302">
        <v>58.013544018058596</v>
      </c>
      <c r="G302">
        <v>43.049073681233239</v>
      </c>
    </row>
    <row r="303" spans="1:7">
      <c r="A303" s="3">
        <v>39748</v>
      </c>
      <c r="B303">
        <v>55.007949125596213</v>
      </c>
      <c r="C303">
        <v>58.713237394803542</v>
      </c>
      <c r="D303">
        <v>42.336769759450227</v>
      </c>
      <c r="E303">
        <v>50.432995535397914</v>
      </c>
      <c r="F303">
        <v>57.697516930022481</v>
      </c>
      <c r="G303">
        <v>40.576533257907926</v>
      </c>
    </row>
    <row r="304" spans="1:7">
      <c r="A304" s="3">
        <v>39749</v>
      </c>
      <c r="B304">
        <v>54.103897219954483</v>
      </c>
      <c r="C304">
        <v>57.828404443755048</v>
      </c>
      <c r="D304">
        <v>41.294885203446448</v>
      </c>
      <c r="E304">
        <v>49.412515059173693</v>
      </c>
      <c r="F304">
        <v>65.203160270880261</v>
      </c>
      <c r="G304">
        <v>39.167020223447921</v>
      </c>
    </row>
    <row r="305" spans="1:7">
      <c r="A305" s="3">
        <v>39750</v>
      </c>
      <c r="B305">
        <v>55.283805267907049</v>
      </c>
      <c r="C305">
        <v>59.047906684406755</v>
      </c>
      <c r="D305">
        <v>42.23019074655118</v>
      </c>
      <c r="E305">
        <v>49.162355609099279</v>
      </c>
      <c r="F305">
        <v>62.855530474040535</v>
      </c>
      <c r="G305">
        <v>43.789185876585151</v>
      </c>
    </row>
    <row r="306" spans="1:7">
      <c r="A306" s="3">
        <v>39751</v>
      </c>
      <c r="B306">
        <v>55.488334121084556</v>
      </c>
      <c r="C306">
        <v>59.217690128888378</v>
      </c>
      <c r="D306">
        <v>42.275013695901251</v>
      </c>
      <c r="E306">
        <v>48.441641272765921</v>
      </c>
      <c r="F306">
        <v>63.261851015801248</v>
      </c>
      <c r="G306">
        <v>46.099090180549702</v>
      </c>
    </row>
    <row r="307" spans="1:7">
      <c r="A307" s="3">
        <v>39752</v>
      </c>
      <c r="B307">
        <v>55.488334121084556</v>
      </c>
      <c r="C307">
        <v>59.217690128888378</v>
      </c>
      <c r="D307">
        <v>42.275013695901251</v>
      </c>
      <c r="E307">
        <v>48.441641272765921</v>
      </c>
      <c r="F307">
        <v>66.060948081264016</v>
      </c>
      <c r="G307">
        <v>47.18568802149629</v>
      </c>
    </row>
    <row r="308" spans="1:7">
      <c r="A308" s="3">
        <v>39753</v>
      </c>
      <c r="B308">
        <v>55.488334121084556</v>
      </c>
      <c r="C308">
        <v>59.217690128888378</v>
      </c>
      <c r="D308">
        <v>42.275013695901251</v>
      </c>
      <c r="E308">
        <v>48.441641272765921</v>
      </c>
      <c r="F308">
        <v>66.060948081264016</v>
      </c>
      <c r="G308">
        <v>47.18568802149629</v>
      </c>
    </row>
    <row r="309" spans="1:7">
      <c r="A309" s="3">
        <v>39754</v>
      </c>
      <c r="B309">
        <v>57.335109354187288</v>
      </c>
      <c r="C309">
        <v>61.21182933498752</v>
      </c>
      <c r="D309">
        <v>43.701379550774497</v>
      </c>
      <c r="E309">
        <v>50.238112111118973</v>
      </c>
      <c r="F309">
        <v>66.060948081264016</v>
      </c>
      <c r="G309">
        <v>47.18568802149629</v>
      </c>
    </row>
    <row r="310" spans="1:7">
      <c r="A310" s="3">
        <v>39755</v>
      </c>
      <c r="B310">
        <v>58.12056889958324</v>
      </c>
      <c r="C310">
        <v>62.092580953235966</v>
      </c>
      <c r="D310">
        <v>44.391652970765534</v>
      </c>
      <c r="E310">
        <v>51.641981432924645</v>
      </c>
      <c r="F310">
        <v>66.478555304740311</v>
      </c>
      <c r="G310">
        <v>46.940555319851079</v>
      </c>
    </row>
    <row r="311" spans="1:7">
      <c r="A311" s="3">
        <v>39756</v>
      </c>
      <c r="B311">
        <v>60.576633867571907</v>
      </c>
      <c r="C311">
        <v>64.400982784938122</v>
      </c>
      <c r="D311">
        <v>46.939588624931588</v>
      </c>
      <c r="E311">
        <v>55.229253773651742</v>
      </c>
      <c r="F311">
        <v>69.920993227990877</v>
      </c>
      <c r="G311">
        <v>49.790222976476741</v>
      </c>
    </row>
    <row r="312" spans="1:7">
      <c r="A312" s="3">
        <v>39757</v>
      </c>
      <c r="B312">
        <v>59.856486056804066</v>
      </c>
      <c r="C312">
        <v>63.837758858532716</v>
      </c>
      <c r="D312">
        <v>45.751282434384251</v>
      </c>
      <c r="E312">
        <v>55.159804407908709</v>
      </c>
      <c r="F312">
        <v>63.81489841986447</v>
      </c>
      <c r="G312">
        <v>49.299957573186305</v>
      </c>
    </row>
    <row r="313" spans="1:7">
      <c r="A313" s="3">
        <v>39758</v>
      </c>
      <c r="B313">
        <v>57.082456064968021</v>
      </c>
      <c r="C313">
        <v>61.191422670987322</v>
      </c>
      <c r="D313">
        <v>42.903531052343304</v>
      </c>
      <c r="E313">
        <v>53.690737722344259</v>
      </c>
      <c r="F313">
        <v>60.056433408577796</v>
      </c>
      <c r="G313">
        <v>46.466789233017536</v>
      </c>
    </row>
    <row r="314" spans="1:7">
      <c r="A314" s="3">
        <v>39759</v>
      </c>
      <c r="B314">
        <v>57.082456064968021</v>
      </c>
      <c r="C314">
        <v>61.191422670987322</v>
      </c>
      <c r="D314">
        <v>42.903531052343304</v>
      </c>
      <c r="E314">
        <v>53.690737722344259</v>
      </c>
      <c r="F314">
        <v>60.632054176072153</v>
      </c>
      <c r="G314">
        <v>46.688351482581488</v>
      </c>
    </row>
    <row r="315" spans="1:7">
      <c r="A315" s="3">
        <v>39760</v>
      </c>
      <c r="B315">
        <v>57.082456064968021</v>
      </c>
      <c r="C315">
        <v>61.191422670987322</v>
      </c>
      <c r="D315">
        <v>42.903531052343304</v>
      </c>
      <c r="E315">
        <v>53.690737722344259</v>
      </c>
      <c r="F315">
        <v>60.632054176072153</v>
      </c>
      <c r="G315">
        <v>46.688351482581488</v>
      </c>
    </row>
    <row r="316" spans="1:7">
      <c r="A316" s="3">
        <v>39761</v>
      </c>
      <c r="B316">
        <v>59.042667468740639</v>
      </c>
      <c r="C316">
        <v>63.183929343966447</v>
      </c>
      <c r="D316">
        <v>44.42850739578671</v>
      </c>
      <c r="E316">
        <v>55.667918645028692</v>
      </c>
      <c r="F316">
        <v>60.632054176072153</v>
      </c>
      <c r="G316">
        <v>46.688351482581488</v>
      </c>
    </row>
    <row r="317" spans="1:7">
      <c r="A317" s="3">
        <v>39762</v>
      </c>
      <c r="B317">
        <v>58.95157478623301</v>
      </c>
      <c r="C317">
        <v>63.173317878686348</v>
      </c>
      <c r="D317">
        <v>43.823895612331356</v>
      </c>
      <c r="E317">
        <v>56.611863085536086</v>
      </c>
      <c r="F317">
        <v>58.871331828442358</v>
      </c>
      <c r="G317">
        <v>45.955310422853955</v>
      </c>
    </row>
    <row r="318" spans="1:7">
      <c r="A318" s="3">
        <v>39763</v>
      </c>
      <c r="B318">
        <v>56.678554548188927</v>
      </c>
      <c r="C318">
        <v>61.182443738827239</v>
      </c>
      <c r="D318">
        <v>40.785895711937904</v>
      </c>
      <c r="E318">
        <v>54.697753525618289</v>
      </c>
      <c r="F318">
        <v>57.787810383747107</v>
      </c>
      <c r="G318">
        <v>42.669589402724789</v>
      </c>
    </row>
    <row r="319" spans="1:7">
      <c r="A319" s="3">
        <v>39764</v>
      </c>
      <c r="B319">
        <v>54.185536888239632</v>
      </c>
      <c r="C319">
        <v>58.744255524083833</v>
      </c>
      <c r="D319">
        <v>38.17720005976399</v>
      </c>
      <c r="E319">
        <v>51.638438097937765</v>
      </c>
      <c r="F319">
        <v>54.130925507900606</v>
      </c>
      <c r="G319">
        <v>40.750954603309332</v>
      </c>
    </row>
    <row r="320" spans="1:7">
      <c r="A320" s="3">
        <v>39765</v>
      </c>
      <c r="B320">
        <v>51.146822498173883</v>
      </c>
      <c r="C320">
        <v>56.070982540058175</v>
      </c>
      <c r="D320">
        <v>34.288560187260373</v>
      </c>
      <c r="E320">
        <v>48.569909999291319</v>
      </c>
      <c r="F320">
        <v>57.708803611738077</v>
      </c>
      <c r="G320">
        <v>40.001414227124918</v>
      </c>
    </row>
    <row r="321" spans="1:7">
      <c r="A321" s="3">
        <v>39766</v>
      </c>
      <c r="B321">
        <v>51.146822498173883</v>
      </c>
      <c r="C321">
        <v>56.070982540058175</v>
      </c>
      <c r="D321">
        <v>34.288560187260373</v>
      </c>
      <c r="E321">
        <v>48.569909999291319</v>
      </c>
      <c r="F321">
        <v>54.627539503385933</v>
      </c>
      <c r="G321">
        <v>40.206477160231977</v>
      </c>
    </row>
    <row r="322" spans="1:7">
      <c r="A322" s="3">
        <v>39767</v>
      </c>
      <c r="B322">
        <v>51.146822498173883</v>
      </c>
      <c r="C322">
        <v>56.070982540058175</v>
      </c>
      <c r="D322">
        <v>34.288560187260373</v>
      </c>
      <c r="E322">
        <v>48.569909999291319</v>
      </c>
      <c r="F322">
        <v>54.627539503385933</v>
      </c>
      <c r="G322">
        <v>40.206477160231977</v>
      </c>
    </row>
    <row r="323" spans="1:7">
      <c r="A323" s="3">
        <v>39768</v>
      </c>
      <c r="B323">
        <v>50.468783568942591</v>
      </c>
      <c r="C323">
        <v>54.85066403284646</v>
      </c>
      <c r="D323">
        <v>35.273669007420743</v>
      </c>
      <c r="E323">
        <v>47.318404081921898</v>
      </c>
      <c r="F323">
        <v>54.627539503385933</v>
      </c>
      <c r="G323">
        <v>40.206477160231977</v>
      </c>
    </row>
    <row r="324" spans="1:7">
      <c r="A324" s="3">
        <v>39769</v>
      </c>
      <c r="B324">
        <v>49.591371976109691</v>
      </c>
      <c r="C324">
        <v>53.956035883077881</v>
      </c>
      <c r="D324">
        <v>34.494745754270681</v>
      </c>
      <c r="E324">
        <v>45.529728580539995</v>
      </c>
      <c r="F324">
        <v>52.054176072234696</v>
      </c>
      <c r="G324">
        <v>38.386838259557862</v>
      </c>
    </row>
    <row r="325" spans="1:7">
      <c r="A325" s="3">
        <v>39770</v>
      </c>
      <c r="B325">
        <v>50.259098526189184</v>
      </c>
      <c r="C325">
        <v>54.573133402443801</v>
      </c>
      <c r="D325">
        <v>35.416106379799842</v>
      </c>
      <c r="E325">
        <v>45.757919353695691</v>
      </c>
      <c r="F325">
        <v>51.557562076749377</v>
      </c>
      <c r="G325">
        <v>37.436949040682642</v>
      </c>
    </row>
    <row r="326" spans="1:7">
      <c r="A326" s="3">
        <v>39771</v>
      </c>
      <c r="B326">
        <v>50.308082327160271</v>
      </c>
      <c r="C326">
        <v>54.398452358602128</v>
      </c>
      <c r="D326">
        <v>36.275710941780027</v>
      </c>
      <c r="E326">
        <v>45.961306781943158</v>
      </c>
      <c r="F326">
        <v>45.846501128668116</v>
      </c>
      <c r="G326">
        <v>34.65563569509267</v>
      </c>
    </row>
    <row r="327" spans="1:7">
      <c r="A327" s="3">
        <v>39772</v>
      </c>
      <c r="B327">
        <v>47.628582477549124</v>
      </c>
      <c r="C327">
        <v>51.728444440816496</v>
      </c>
      <c r="D327">
        <v>33.967827083022115</v>
      </c>
      <c r="E327">
        <v>44.237119977322649</v>
      </c>
      <c r="F327">
        <v>41.44469525959363</v>
      </c>
      <c r="G327">
        <v>33.65860557205491</v>
      </c>
    </row>
    <row r="328" spans="1:7">
      <c r="A328" s="3">
        <v>39773</v>
      </c>
      <c r="B328">
        <v>47.628582477549124</v>
      </c>
      <c r="C328">
        <v>51.728444440816496</v>
      </c>
      <c r="D328">
        <v>33.967827083022115</v>
      </c>
      <c r="E328">
        <v>44.237119977322649</v>
      </c>
      <c r="F328">
        <v>41.659142212189558</v>
      </c>
      <c r="G328">
        <v>33.288549474378947</v>
      </c>
    </row>
    <row r="329" spans="1:7">
      <c r="A329" s="3">
        <v>39774</v>
      </c>
      <c r="B329">
        <v>47.628582477549124</v>
      </c>
      <c r="C329">
        <v>51.728444440816496</v>
      </c>
      <c r="D329">
        <v>33.967827083022115</v>
      </c>
      <c r="E329">
        <v>44.237119977322649</v>
      </c>
      <c r="F329">
        <v>41.659142212189558</v>
      </c>
      <c r="G329">
        <v>33.288549474378947</v>
      </c>
    </row>
    <row r="330" spans="1:7">
      <c r="A330" s="3">
        <v>39775</v>
      </c>
      <c r="B330">
        <v>44.491900485541215</v>
      </c>
      <c r="C330">
        <v>48.328694218383866</v>
      </c>
      <c r="D330">
        <v>31.845211414911152</v>
      </c>
      <c r="E330">
        <v>40.493940897172415</v>
      </c>
      <c r="F330">
        <v>41.659142212189558</v>
      </c>
      <c r="G330">
        <v>33.288549474378947</v>
      </c>
    </row>
    <row r="331" spans="1:7">
      <c r="A331" s="3">
        <v>39776</v>
      </c>
      <c r="B331">
        <v>47.503974562798135</v>
      </c>
      <c r="C331">
        <v>50.907280281448621</v>
      </c>
      <c r="D331">
        <v>36.281687335026703</v>
      </c>
      <c r="E331">
        <v>42.748919282828986</v>
      </c>
      <c r="F331">
        <v>49.040632054176015</v>
      </c>
      <c r="G331">
        <v>36.048649413095774</v>
      </c>
    </row>
    <row r="332" spans="1:7">
      <c r="A332" s="3">
        <v>39777</v>
      </c>
      <c r="B332">
        <v>49.884415417006863</v>
      </c>
      <c r="C332">
        <v>53.235272510590967</v>
      </c>
      <c r="D332">
        <v>38.799741022959367</v>
      </c>
      <c r="E332">
        <v>45.852880731344335</v>
      </c>
      <c r="F332">
        <v>50.406320541760657</v>
      </c>
      <c r="G332">
        <v>37.679724697119724</v>
      </c>
    </row>
    <row r="333" spans="1:7">
      <c r="A333" s="3">
        <v>39778</v>
      </c>
      <c r="B333">
        <v>48.591930563313745</v>
      </c>
      <c r="C333">
        <v>52.586340595384733</v>
      </c>
      <c r="D333">
        <v>35.40813785547094</v>
      </c>
      <c r="E333">
        <v>45.390829849053929</v>
      </c>
      <c r="F333">
        <v>52.381489841986387</v>
      </c>
      <c r="G333">
        <v>37.788148776693568</v>
      </c>
    </row>
    <row r="334" spans="1:7">
      <c r="A334" s="3">
        <v>39779</v>
      </c>
      <c r="B334">
        <v>49.446998667984403</v>
      </c>
      <c r="C334">
        <v>52.914479752507894</v>
      </c>
      <c r="D334">
        <v>37.912246625828033</v>
      </c>
      <c r="E334">
        <v>44.275387995181063</v>
      </c>
      <c r="F334">
        <v>52.381489841986387</v>
      </c>
      <c r="G334">
        <v>39.369726111346843</v>
      </c>
    </row>
    <row r="335" spans="1:7">
      <c r="A335" s="3">
        <v>39780</v>
      </c>
      <c r="B335">
        <v>49.446998667984403</v>
      </c>
      <c r="C335">
        <v>52.914479752507894</v>
      </c>
      <c r="D335">
        <v>37.912246625828033</v>
      </c>
      <c r="E335">
        <v>44.275387995181063</v>
      </c>
      <c r="F335">
        <v>54.029345372460433</v>
      </c>
      <c r="G335">
        <v>39.850563333804772</v>
      </c>
    </row>
    <row r="336" spans="1:7">
      <c r="A336" s="3">
        <v>39781</v>
      </c>
      <c r="B336">
        <v>49.446998667984403</v>
      </c>
      <c r="C336">
        <v>52.914479752507894</v>
      </c>
      <c r="D336">
        <v>37.912246625828033</v>
      </c>
      <c r="E336">
        <v>44.275387995181063</v>
      </c>
      <c r="F336">
        <v>54.029345372460433</v>
      </c>
      <c r="G336">
        <v>39.850563333804772</v>
      </c>
    </row>
    <row r="337" spans="1:7">
      <c r="A337" s="3">
        <v>39782</v>
      </c>
      <c r="B337">
        <v>50.955184118936145</v>
      </c>
      <c r="C337">
        <v>54.490690479883021</v>
      </c>
      <c r="D337">
        <v>39.096568554210933</v>
      </c>
      <c r="E337">
        <v>45.268230458507546</v>
      </c>
      <c r="F337">
        <v>54.029345372460433</v>
      </c>
      <c r="G337">
        <v>39.850563333804772</v>
      </c>
    </row>
    <row r="338" spans="1:7">
      <c r="A338" s="3">
        <v>39783</v>
      </c>
      <c r="B338">
        <v>48.817943539724183</v>
      </c>
      <c r="C338">
        <v>52.427168616183216</v>
      </c>
      <c r="D338">
        <v>36.646247323073915</v>
      </c>
      <c r="E338">
        <v>43.133725462405216</v>
      </c>
      <c r="F338">
        <v>44.616252821670386</v>
      </c>
      <c r="G338">
        <v>37.026823174468511</v>
      </c>
    </row>
    <row r="339" spans="1:7">
      <c r="A339" s="3">
        <v>39784</v>
      </c>
      <c r="B339">
        <v>49.344734241395649</v>
      </c>
      <c r="C339">
        <v>52.833669363067123</v>
      </c>
      <c r="D339">
        <v>37.663230240549886</v>
      </c>
      <c r="E339">
        <v>43.067819431649063</v>
      </c>
      <c r="F339">
        <v>48.115124153498826</v>
      </c>
      <c r="G339">
        <v>37.722151510865999</v>
      </c>
    </row>
    <row r="340" spans="1:7">
      <c r="A340" s="3">
        <v>39785</v>
      </c>
      <c r="B340">
        <v>48.494822326300906</v>
      </c>
      <c r="C340">
        <v>52.051685998579615</v>
      </c>
      <c r="D340">
        <v>36.597440111559401</v>
      </c>
      <c r="E340">
        <v>41.899227552972853</v>
      </c>
      <c r="F340">
        <v>50.711060948081219</v>
      </c>
      <c r="G340">
        <v>37.649083109414057</v>
      </c>
    </row>
    <row r="341" spans="1:7">
      <c r="A341" s="3">
        <v>39786</v>
      </c>
      <c r="B341">
        <v>49.960039530786794</v>
      </c>
      <c r="C341">
        <v>53.334857030911934</v>
      </c>
      <c r="D341">
        <v>38.530803326858972</v>
      </c>
      <c r="E341">
        <v>43.592941676706118</v>
      </c>
      <c r="F341">
        <v>50.045146726862264</v>
      </c>
      <c r="G341">
        <v>37.851788997312994</v>
      </c>
    </row>
    <row r="342" spans="1:7">
      <c r="A342" s="3">
        <v>39787</v>
      </c>
      <c r="B342">
        <v>49.960039530786794</v>
      </c>
      <c r="C342">
        <v>53.334857030911934</v>
      </c>
      <c r="D342">
        <v>38.530803326858972</v>
      </c>
      <c r="E342">
        <v>43.592941676706118</v>
      </c>
      <c r="F342">
        <v>53.408577878103792</v>
      </c>
      <c r="G342">
        <v>36.444633008061118</v>
      </c>
    </row>
    <row r="343" spans="1:7">
      <c r="A343" s="3">
        <v>39788</v>
      </c>
      <c r="B343">
        <v>49.960039530786794</v>
      </c>
      <c r="C343">
        <v>53.334857030911934</v>
      </c>
      <c r="D343">
        <v>38.530803326858972</v>
      </c>
      <c r="E343">
        <v>43.592941676706118</v>
      </c>
      <c r="F343">
        <v>53.408577878103792</v>
      </c>
      <c r="G343">
        <v>36.444633008061118</v>
      </c>
    </row>
    <row r="344" spans="1:7">
      <c r="A344" s="3">
        <v>39789</v>
      </c>
      <c r="B344">
        <v>51.487990375112844</v>
      </c>
      <c r="C344">
        <v>55.218800251410009</v>
      </c>
      <c r="D344">
        <v>39.16230887992436</v>
      </c>
      <c r="E344">
        <v>46.123591524342707</v>
      </c>
      <c r="F344">
        <v>53.408577878103792</v>
      </c>
      <c r="G344">
        <v>36.444633008061118</v>
      </c>
    </row>
    <row r="345" spans="1:7">
      <c r="A345" s="3">
        <v>39790</v>
      </c>
      <c r="B345">
        <v>53.442186224380237</v>
      </c>
      <c r="C345">
        <v>57.359867438310559</v>
      </c>
      <c r="D345">
        <v>40.471139000946323</v>
      </c>
      <c r="E345">
        <v>49.327475019488347</v>
      </c>
      <c r="F345">
        <v>56.354401805869024</v>
      </c>
      <c r="G345">
        <v>39.730354028190284</v>
      </c>
    </row>
    <row r="346" spans="1:7">
      <c r="A346" s="3">
        <v>39791</v>
      </c>
      <c r="B346">
        <v>53.663902376144073</v>
      </c>
      <c r="C346">
        <v>57.769633251434492</v>
      </c>
      <c r="D346">
        <v>39.976094427013358</v>
      </c>
      <c r="E346">
        <v>49.868896605485084</v>
      </c>
      <c r="F346">
        <v>53.306997742663604</v>
      </c>
      <c r="G346">
        <v>40.161693301277538</v>
      </c>
    </row>
    <row r="347" spans="1:7">
      <c r="A347" s="3">
        <v>39792</v>
      </c>
      <c r="B347">
        <v>53.904524556352904</v>
      </c>
      <c r="C347">
        <v>58.096956141997637</v>
      </c>
      <c r="D347">
        <v>39.880472135066555</v>
      </c>
      <c r="E347">
        <v>50.820636382963656</v>
      </c>
      <c r="F347">
        <v>52.753950338600404</v>
      </c>
      <c r="G347">
        <v>40.06034035732808</v>
      </c>
    </row>
    <row r="348" spans="1:7">
      <c r="A348" s="3">
        <v>39793</v>
      </c>
      <c r="B348">
        <v>52.871567911313576</v>
      </c>
      <c r="C348">
        <v>57.052134945187611</v>
      </c>
      <c r="D348">
        <v>38.676228895861414</v>
      </c>
      <c r="E348">
        <v>49.464956416979668</v>
      </c>
      <c r="F348">
        <v>48.02483069977422</v>
      </c>
      <c r="G348">
        <v>39.468722010088179</v>
      </c>
    </row>
    <row r="349" spans="1:7">
      <c r="A349" s="3">
        <v>39794</v>
      </c>
      <c r="B349">
        <v>52.871567911313576</v>
      </c>
      <c r="C349">
        <v>57.052134945187611</v>
      </c>
      <c r="D349">
        <v>38.676228895861414</v>
      </c>
      <c r="E349">
        <v>49.464956416979668</v>
      </c>
      <c r="F349">
        <v>48.747178329571057</v>
      </c>
      <c r="G349">
        <v>37.340310187149413</v>
      </c>
    </row>
    <row r="350" spans="1:7">
      <c r="A350" s="3">
        <v>39795</v>
      </c>
      <c r="B350">
        <v>52.871567911313576</v>
      </c>
      <c r="C350">
        <v>57.052134945187611</v>
      </c>
      <c r="D350">
        <v>38.676228895861414</v>
      </c>
      <c r="E350">
        <v>49.464956416979668</v>
      </c>
      <c r="F350">
        <v>48.747178329571057</v>
      </c>
      <c r="G350">
        <v>37.340310187149413</v>
      </c>
    </row>
    <row r="351" spans="1:7">
      <c r="A351" s="3">
        <v>39796</v>
      </c>
      <c r="B351">
        <v>50.887294289520085</v>
      </c>
      <c r="C351">
        <v>55.123297063889098</v>
      </c>
      <c r="D351">
        <v>36.568554210867141</v>
      </c>
      <c r="E351">
        <v>47.36659343774361</v>
      </c>
      <c r="F351">
        <v>48.747178329571057</v>
      </c>
      <c r="G351">
        <v>37.340310187149413</v>
      </c>
    </row>
    <row r="352" spans="1:7">
      <c r="A352" s="3">
        <v>39797</v>
      </c>
      <c r="B352">
        <v>49.615434194130572</v>
      </c>
      <c r="C352">
        <v>53.520149540033714</v>
      </c>
      <c r="D352">
        <v>36.065541112605274</v>
      </c>
      <c r="E352">
        <v>45.825951385443986</v>
      </c>
      <c r="F352">
        <v>46.760722347629752</v>
      </c>
      <c r="G352">
        <v>36.647338895960047</v>
      </c>
    </row>
    <row r="353" spans="1:7">
      <c r="A353" s="3">
        <v>39798</v>
      </c>
      <c r="B353">
        <v>50.882997464873498</v>
      </c>
      <c r="C353">
        <v>54.818013370446167</v>
      </c>
      <c r="D353">
        <v>37.150256486876906</v>
      </c>
      <c r="E353">
        <v>46.642335766423358</v>
      </c>
      <c r="F353">
        <v>51.613995485327258</v>
      </c>
      <c r="G353">
        <v>36.979682270305965</v>
      </c>
    </row>
    <row r="354" spans="1:7">
      <c r="A354" s="3">
        <v>39799</v>
      </c>
      <c r="B354">
        <v>51.346195161775483</v>
      </c>
      <c r="C354">
        <v>55.614689533013809</v>
      </c>
      <c r="D354">
        <v>36.40818765874802</v>
      </c>
      <c r="E354">
        <v>47.614626886825882</v>
      </c>
      <c r="F354">
        <v>50.767494356659085</v>
      </c>
      <c r="G354">
        <v>35.501814924810283</v>
      </c>
    </row>
    <row r="355" spans="1:7">
      <c r="A355" s="3">
        <v>39800</v>
      </c>
      <c r="B355">
        <v>51.789627465303184</v>
      </c>
      <c r="C355">
        <v>56.147711596698926</v>
      </c>
      <c r="D355">
        <v>36.590467652771629</v>
      </c>
      <c r="E355">
        <v>47.876833675855714</v>
      </c>
      <c r="F355">
        <v>49.345372460496563</v>
      </c>
      <c r="G355">
        <v>34.903125441946003</v>
      </c>
    </row>
    <row r="356" spans="1:7">
      <c r="A356" s="3">
        <v>39801</v>
      </c>
      <c r="B356">
        <v>51.789627465303184</v>
      </c>
      <c r="C356">
        <v>56.147711596698926</v>
      </c>
      <c r="D356">
        <v>36.590467652771629</v>
      </c>
      <c r="E356">
        <v>47.876833675855714</v>
      </c>
      <c r="F356">
        <v>48.893905191873543</v>
      </c>
      <c r="G356">
        <v>34.91962475840289</v>
      </c>
    </row>
    <row r="357" spans="1:7">
      <c r="A357" s="3">
        <v>39802</v>
      </c>
      <c r="B357">
        <v>51.789627465303184</v>
      </c>
      <c r="C357">
        <v>56.147711596698926</v>
      </c>
      <c r="D357">
        <v>36.590467652771629</v>
      </c>
      <c r="E357">
        <v>47.876833675855714</v>
      </c>
      <c r="F357">
        <v>48.893905191873543</v>
      </c>
      <c r="G357">
        <v>34.91962475840289</v>
      </c>
    </row>
    <row r="358" spans="1:7">
      <c r="A358" s="3">
        <v>39803</v>
      </c>
      <c r="B358">
        <v>50.534095303570702</v>
      </c>
      <c r="C358">
        <v>54.925760556367209</v>
      </c>
      <c r="D358">
        <v>35.390208675730939</v>
      </c>
      <c r="E358">
        <v>46.454539012118204</v>
      </c>
      <c r="F358">
        <v>48.893905191873543</v>
      </c>
      <c r="G358">
        <v>34.91962475840289</v>
      </c>
    </row>
    <row r="359" spans="1:7">
      <c r="A359" s="3">
        <v>39804</v>
      </c>
      <c r="B359">
        <v>49.708245606496838</v>
      </c>
      <c r="C359">
        <v>53.97481001395807</v>
      </c>
      <c r="D359">
        <v>35.108322127596075</v>
      </c>
      <c r="E359">
        <v>44.984763659556371</v>
      </c>
      <c r="F359">
        <v>47.302483069977377</v>
      </c>
      <c r="G359">
        <v>34.016876443690208</v>
      </c>
    </row>
    <row r="360" spans="1:7">
      <c r="A360" s="3">
        <v>39805</v>
      </c>
      <c r="B360">
        <v>48.514587719675198</v>
      </c>
      <c r="C360">
        <v>52.823874164347032</v>
      </c>
      <c r="D360">
        <v>33.908063150555378</v>
      </c>
      <c r="E360">
        <v>43.64396570051732</v>
      </c>
      <c r="F360">
        <v>46.354401805869031</v>
      </c>
      <c r="G360">
        <v>34.252580964502911</v>
      </c>
    </row>
    <row r="361" spans="1:7">
      <c r="A361" s="3">
        <v>39806</v>
      </c>
      <c r="B361">
        <v>47.307179993984477</v>
      </c>
      <c r="C361">
        <v>51.634573786415608</v>
      </c>
      <c r="D361">
        <v>32.710792370138023</v>
      </c>
      <c r="E361">
        <v>42.386081780171487</v>
      </c>
      <c r="F361">
        <v>47.505643340857745</v>
      </c>
      <c r="G361">
        <v>34.26672323575167</v>
      </c>
    </row>
    <row r="362" spans="1:7">
      <c r="A362" s="3">
        <v>39807</v>
      </c>
      <c r="B362">
        <v>47.467881235766797</v>
      </c>
      <c r="C362">
        <v>51.827212694577454</v>
      </c>
      <c r="D362">
        <v>32.781513023557018</v>
      </c>
      <c r="E362">
        <v>42.798525972645443</v>
      </c>
      <c r="F362">
        <v>47.505643340857745</v>
      </c>
      <c r="G362">
        <v>34.26672323575167</v>
      </c>
    </row>
    <row r="363" spans="1:7">
      <c r="A363" s="3">
        <v>39808</v>
      </c>
      <c r="B363">
        <v>47.467881235766797</v>
      </c>
      <c r="C363">
        <v>51.827212694577454</v>
      </c>
      <c r="D363">
        <v>32.781513023557018</v>
      </c>
      <c r="E363">
        <v>42.798525972645443</v>
      </c>
      <c r="F363">
        <v>47.347629796839691</v>
      </c>
      <c r="G363">
        <v>34.26672323575167</v>
      </c>
    </row>
    <row r="364" spans="1:7">
      <c r="A364" s="3">
        <v>39809</v>
      </c>
      <c r="B364">
        <v>47.467881235766797</v>
      </c>
      <c r="C364">
        <v>51.827212694577454</v>
      </c>
      <c r="D364">
        <v>32.781513023557018</v>
      </c>
      <c r="E364">
        <v>42.798525972645443</v>
      </c>
      <c r="F364">
        <v>47.347629796839691</v>
      </c>
      <c r="G364">
        <v>34.26672323575167</v>
      </c>
    </row>
    <row r="365" spans="1:7">
      <c r="A365" s="3">
        <v>39810</v>
      </c>
      <c r="B365">
        <v>46.55179822111463</v>
      </c>
      <c r="C365">
        <v>51.085226391530327</v>
      </c>
      <c r="D365">
        <v>31.542407490412934</v>
      </c>
      <c r="E365">
        <v>41.671745446814533</v>
      </c>
      <c r="F365">
        <v>47.347629796839691</v>
      </c>
      <c r="G365">
        <v>34.26672323575167</v>
      </c>
    </row>
    <row r="366" spans="1:7">
      <c r="A366" s="3">
        <v>39811</v>
      </c>
      <c r="B366">
        <v>47.019292742663211</v>
      </c>
      <c r="C366">
        <v>51.538254332334674</v>
      </c>
      <c r="D366">
        <v>31.910951740624593</v>
      </c>
      <c r="E366">
        <v>41.665367443838129</v>
      </c>
      <c r="F366">
        <v>46.772009029345327</v>
      </c>
      <c r="G366">
        <v>34.584924338848829</v>
      </c>
    </row>
    <row r="367" spans="1:7">
      <c r="A367" s="3">
        <v>39812</v>
      </c>
      <c r="B367">
        <v>47.596785975164387</v>
      </c>
      <c r="C367">
        <v>52.338195561142349</v>
      </c>
      <c r="D367">
        <v>31.874097315603432</v>
      </c>
      <c r="E367">
        <v>42.816242647579891</v>
      </c>
      <c r="F367">
        <v>48.465011286681666</v>
      </c>
      <c r="G367">
        <v>35.240182906708164</v>
      </c>
    </row>
    <row r="368" spans="1:7">
      <c r="A368" s="3">
        <v>39813</v>
      </c>
      <c r="B368">
        <v>48.475916297855917</v>
      </c>
      <c r="C368">
        <v>53.453215682113047</v>
      </c>
      <c r="D368">
        <v>31.978684197420254</v>
      </c>
      <c r="E368">
        <v>43.872156473673009</v>
      </c>
      <c r="F368">
        <v>50.0225733634311</v>
      </c>
      <c r="G368">
        <v>35.617310140008499</v>
      </c>
    </row>
    <row r="369" spans="1:7">
      <c r="A369" s="3">
        <v>39814</v>
      </c>
      <c r="B369">
        <v>50.256520431401228</v>
      </c>
      <c r="C369">
        <v>54.476813948362881</v>
      </c>
      <c r="D369">
        <v>35.657154240749115</v>
      </c>
      <c r="E369">
        <v>44.846573595067667</v>
      </c>
      <c r="F369">
        <v>50.0225733634311</v>
      </c>
      <c r="G369">
        <v>35.617310140008499</v>
      </c>
    </row>
    <row r="370" spans="1:7">
      <c r="A370" s="3">
        <v>39815</v>
      </c>
      <c r="B370">
        <v>50.256520431401228</v>
      </c>
      <c r="C370">
        <v>54.476813948362881</v>
      </c>
      <c r="D370">
        <v>35.657154240749115</v>
      </c>
      <c r="E370">
        <v>44.846573595067667</v>
      </c>
      <c r="F370">
        <v>50.993227990970603</v>
      </c>
      <c r="G370">
        <v>36.809975015320802</v>
      </c>
    </row>
    <row r="371" spans="1:7">
      <c r="A371" s="3">
        <v>39816</v>
      </c>
      <c r="B371">
        <v>50.256520431401228</v>
      </c>
      <c r="C371">
        <v>54.476813948362881</v>
      </c>
      <c r="D371">
        <v>35.657154240749115</v>
      </c>
      <c r="E371">
        <v>44.846573595067667</v>
      </c>
      <c r="F371">
        <v>50.993227990970603</v>
      </c>
      <c r="G371">
        <v>36.809975015320802</v>
      </c>
    </row>
    <row r="372" spans="1:7">
      <c r="A372" s="3">
        <v>39817</v>
      </c>
      <c r="B372">
        <v>50.760108279981125</v>
      </c>
      <c r="C372">
        <v>55.035956541968247</v>
      </c>
      <c r="D372">
        <v>35.892225708451697</v>
      </c>
      <c r="E372">
        <v>45.698391325915935</v>
      </c>
      <c r="F372">
        <v>50.993227990970603</v>
      </c>
      <c r="G372">
        <v>36.809975015320802</v>
      </c>
    </row>
    <row r="373" spans="1:7">
      <c r="A373" s="3">
        <v>39818</v>
      </c>
      <c r="B373">
        <v>51.06346410003011</v>
      </c>
      <c r="C373">
        <v>55.502044747732725</v>
      </c>
      <c r="D373">
        <v>35.592409980576804</v>
      </c>
      <c r="E373">
        <v>46.757139819998564</v>
      </c>
      <c r="F373">
        <v>49.11963882618506</v>
      </c>
      <c r="G373">
        <v>37.561872436713344</v>
      </c>
    </row>
    <row r="374" spans="1:7">
      <c r="A374" s="3">
        <v>39819</v>
      </c>
      <c r="B374">
        <v>53.129377390108736</v>
      </c>
      <c r="C374">
        <v>57.375376502950715</v>
      </c>
      <c r="D374">
        <v>37.746899746003372</v>
      </c>
      <c r="E374">
        <v>48.474239954645299</v>
      </c>
      <c r="F374">
        <v>49.785553047404015</v>
      </c>
      <c r="G374">
        <v>38.22420214019705</v>
      </c>
    </row>
    <row r="375" spans="1:7">
      <c r="A375" s="3">
        <v>39820</v>
      </c>
      <c r="B375">
        <v>52.477119408756963</v>
      </c>
      <c r="C375">
        <v>56.696242725024192</v>
      </c>
      <c r="D375">
        <v>37.198067632850325</v>
      </c>
      <c r="E375">
        <v>48.404081921904883</v>
      </c>
      <c r="F375">
        <v>47.133182844243748</v>
      </c>
      <c r="G375">
        <v>38.108706924998828</v>
      </c>
    </row>
    <row r="376" spans="1:7">
      <c r="A376" s="3">
        <v>39821</v>
      </c>
      <c r="B376">
        <v>51.121900915223684</v>
      </c>
      <c r="C376">
        <v>55.272673844370537</v>
      </c>
      <c r="D376">
        <v>36.015737835549658</v>
      </c>
      <c r="E376">
        <v>46.433987669194231</v>
      </c>
      <c r="F376">
        <v>46.963882618510112</v>
      </c>
      <c r="G376">
        <v>37.719794465657856</v>
      </c>
    </row>
    <row r="377" spans="1:7">
      <c r="A377" s="3">
        <v>39822</v>
      </c>
      <c r="B377">
        <v>51.121900915223684</v>
      </c>
      <c r="C377">
        <v>55.272673844370537</v>
      </c>
      <c r="D377">
        <v>36.015737835549658</v>
      </c>
      <c r="E377">
        <v>46.433987669194231</v>
      </c>
      <c r="F377">
        <v>44.977426636568808</v>
      </c>
      <c r="G377">
        <v>37.543016075048321</v>
      </c>
    </row>
    <row r="378" spans="1:7">
      <c r="A378" s="3">
        <v>39823</v>
      </c>
      <c r="B378">
        <v>51.121900915223684</v>
      </c>
      <c r="C378">
        <v>55.272673844370537</v>
      </c>
      <c r="D378">
        <v>36.015737835549658</v>
      </c>
      <c r="E378">
        <v>46.433987669194231</v>
      </c>
      <c r="F378">
        <v>44.977426636568808</v>
      </c>
      <c r="G378">
        <v>37.543016075048321</v>
      </c>
    </row>
    <row r="379" spans="1:7">
      <c r="A379" s="3">
        <v>39824</v>
      </c>
      <c r="B379">
        <v>52.527821939586666</v>
      </c>
      <c r="C379">
        <v>56.471769421022046</v>
      </c>
      <c r="D379">
        <v>37.838537775785731</v>
      </c>
      <c r="E379">
        <v>47.982425058465012</v>
      </c>
      <c r="F379">
        <v>44.977426636568808</v>
      </c>
      <c r="G379">
        <v>37.543016075048321</v>
      </c>
    </row>
    <row r="380" spans="1:7">
      <c r="A380" s="3">
        <v>39825</v>
      </c>
      <c r="B380">
        <v>52.155716925192309</v>
      </c>
      <c r="C380">
        <v>55.822837505815826</v>
      </c>
      <c r="D380">
        <v>38.064644653618295</v>
      </c>
      <c r="E380">
        <v>47.672028913613481</v>
      </c>
      <c r="F380">
        <v>42.234762979683936</v>
      </c>
      <c r="G380">
        <v>37.243671333616177</v>
      </c>
    </row>
    <row r="381" spans="1:7">
      <c r="A381" s="3">
        <v>39826</v>
      </c>
      <c r="B381">
        <v>51.911657285266209</v>
      </c>
      <c r="C381">
        <v>55.617954599253849</v>
      </c>
      <c r="D381">
        <v>38.054683998207167</v>
      </c>
      <c r="E381">
        <v>47.363050102756702</v>
      </c>
      <c r="F381">
        <v>43.002257336343078</v>
      </c>
      <c r="G381">
        <v>36.157073492669589</v>
      </c>
    </row>
    <row r="382" spans="1:7">
      <c r="A382" s="3">
        <v>39827</v>
      </c>
      <c r="B382">
        <v>50.24191122760282</v>
      </c>
      <c r="C382">
        <v>53.894815891077315</v>
      </c>
      <c r="D382">
        <v>36.867373873200947</v>
      </c>
      <c r="E382">
        <v>45.398625186025072</v>
      </c>
      <c r="F382">
        <v>40.406320541760678</v>
      </c>
      <c r="G382">
        <v>33.312119926460191</v>
      </c>
    </row>
    <row r="383" spans="1:7">
      <c r="A383" s="3">
        <v>39828</v>
      </c>
      <c r="B383">
        <v>50.739483521677492</v>
      </c>
      <c r="C383">
        <v>54.397636092042141</v>
      </c>
      <c r="D383">
        <v>37.350465660640559</v>
      </c>
      <c r="E383">
        <v>45.779179363617025</v>
      </c>
      <c r="F383">
        <v>37.155756207674905</v>
      </c>
      <c r="G383">
        <v>32.300947532173666</v>
      </c>
    </row>
    <row r="384" spans="1:7">
      <c r="A384" s="3">
        <v>39829</v>
      </c>
      <c r="B384">
        <v>50.739483521677492</v>
      </c>
      <c r="C384">
        <v>54.397636092042141</v>
      </c>
      <c r="D384">
        <v>37.350465660640559</v>
      </c>
      <c r="E384">
        <v>45.779179363617025</v>
      </c>
      <c r="F384">
        <v>35.62076749435662</v>
      </c>
      <c r="G384">
        <v>31.83896667138076</v>
      </c>
    </row>
    <row r="385" spans="1:7">
      <c r="A385" s="3">
        <v>39830</v>
      </c>
      <c r="B385">
        <v>50.739483521677492</v>
      </c>
      <c r="C385">
        <v>54.397636092042141</v>
      </c>
      <c r="D385">
        <v>37.350465660640559</v>
      </c>
      <c r="E385">
        <v>45.779179363617025</v>
      </c>
      <c r="F385">
        <v>35.62076749435662</v>
      </c>
      <c r="G385">
        <v>31.83896667138076</v>
      </c>
    </row>
    <row r="386" spans="1:7">
      <c r="A386" s="3">
        <v>39831</v>
      </c>
      <c r="B386">
        <v>52.393761010613169</v>
      </c>
      <c r="C386">
        <v>55.380421030291572</v>
      </c>
      <c r="D386">
        <v>40.579710144927631</v>
      </c>
      <c r="E386">
        <v>46.916589894408617</v>
      </c>
      <c r="F386">
        <v>35.62076749435662</v>
      </c>
      <c r="G386">
        <v>31.83896667138076</v>
      </c>
    </row>
    <row r="387" spans="1:7">
      <c r="A387" s="3">
        <v>39832</v>
      </c>
      <c r="B387">
        <v>51.585957977054967</v>
      </c>
      <c r="C387">
        <v>54.641699793484484</v>
      </c>
      <c r="D387">
        <v>39.605558045719498</v>
      </c>
      <c r="E387">
        <v>45.361065835164055</v>
      </c>
      <c r="F387">
        <v>35.62076749435662</v>
      </c>
      <c r="G387">
        <v>29.234431716400319</v>
      </c>
    </row>
    <row r="388" spans="1:7">
      <c r="A388" s="3">
        <v>39833</v>
      </c>
      <c r="B388">
        <v>51.619473209298341</v>
      </c>
      <c r="C388">
        <v>54.671901656204767</v>
      </c>
      <c r="D388">
        <v>39.729070172817465</v>
      </c>
      <c r="E388">
        <v>45.057047693288929</v>
      </c>
      <c r="F388">
        <v>28.600451467268591</v>
      </c>
      <c r="G388">
        <v>27.113091029085936</v>
      </c>
    </row>
    <row r="389" spans="1:7">
      <c r="A389" s="3">
        <v>39834</v>
      </c>
      <c r="B389">
        <v>50.096678554548198</v>
      </c>
      <c r="C389">
        <v>53.030389604029011</v>
      </c>
      <c r="D389">
        <v>38.484984311967821</v>
      </c>
      <c r="E389">
        <v>42.343561760328832</v>
      </c>
      <c r="F389">
        <v>32.765237020315993</v>
      </c>
      <c r="G389">
        <v>27.801348229859048</v>
      </c>
    </row>
    <row r="390" spans="1:7">
      <c r="A390" s="3">
        <v>39835</v>
      </c>
      <c r="B390">
        <v>49.224423151291205</v>
      </c>
      <c r="C390">
        <v>52.014954003379259</v>
      </c>
      <c r="D390">
        <v>38.05169580158384</v>
      </c>
      <c r="E390">
        <v>41.131032527815186</v>
      </c>
      <c r="F390">
        <v>30.823927765236984</v>
      </c>
      <c r="G390">
        <v>27.912129354641021</v>
      </c>
    </row>
    <row r="391" spans="1:7">
      <c r="A391" s="3">
        <v>39836</v>
      </c>
      <c r="B391">
        <v>49.224423151291205</v>
      </c>
      <c r="C391">
        <v>52.014954003379259</v>
      </c>
      <c r="D391">
        <v>38.05169580158384</v>
      </c>
      <c r="E391">
        <v>41.131032527815186</v>
      </c>
      <c r="F391">
        <v>32.099322799097031</v>
      </c>
      <c r="G391">
        <v>27.57271484467072</v>
      </c>
    </row>
    <row r="392" spans="1:7">
      <c r="A392" s="3">
        <v>39837</v>
      </c>
      <c r="B392">
        <v>49.224423151291205</v>
      </c>
      <c r="C392">
        <v>52.014954003379259</v>
      </c>
      <c r="D392">
        <v>38.05169580158384</v>
      </c>
      <c r="E392">
        <v>41.131032527815186</v>
      </c>
      <c r="F392">
        <v>32.099322799097031</v>
      </c>
      <c r="G392">
        <v>27.57271484467072</v>
      </c>
    </row>
    <row r="393" spans="1:7">
      <c r="A393" s="3">
        <v>39838</v>
      </c>
      <c r="B393">
        <v>49.745198298457446</v>
      </c>
      <c r="C393">
        <v>52.338195561142363</v>
      </c>
      <c r="D393">
        <v>39.100552816375419</v>
      </c>
      <c r="E393">
        <v>40.67677698249593</v>
      </c>
      <c r="F393">
        <v>32.099322799097031</v>
      </c>
      <c r="G393">
        <v>27.57271484467072</v>
      </c>
    </row>
    <row r="394" spans="1:7">
      <c r="A394" s="3">
        <v>39839</v>
      </c>
      <c r="B394">
        <v>50.697374640140943</v>
      </c>
      <c r="C394">
        <v>53.360977560832175</v>
      </c>
      <c r="D394">
        <v>39.818716071517606</v>
      </c>
      <c r="E394">
        <v>42.267734391609388</v>
      </c>
      <c r="F394">
        <v>31.128668171557525</v>
      </c>
      <c r="G394">
        <v>29.595059633243768</v>
      </c>
    </row>
    <row r="395" spans="1:7">
      <c r="A395" s="3">
        <v>39840</v>
      </c>
      <c r="B395">
        <v>50.619172431573077</v>
      </c>
      <c r="C395">
        <v>53.059775200189293</v>
      </c>
      <c r="D395">
        <v>40.267941630559392</v>
      </c>
      <c r="E395">
        <v>41.175678548649998</v>
      </c>
      <c r="F395">
        <v>32.144469525959337</v>
      </c>
      <c r="G395">
        <v>29.745910526563904</v>
      </c>
    </row>
    <row r="396" spans="1:7">
      <c r="A396" s="3">
        <v>39841</v>
      </c>
      <c r="B396">
        <v>52.227044214325616</v>
      </c>
      <c r="C396">
        <v>54.705368585165083</v>
      </c>
      <c r="D396">
        <v>41.650480601623684</v>
      </c>
      <c r="E396">
        <v>42.758131953794908</v>
      </c>
      <c r="F396">
        <v>36.772009029345341</v>
      </c>
      <c r="G396">
        <v>33.132984490642535</v>
      </c>
    </row>
    <row r="397" spans="1:7">
      <c r="A397" s="3">
        <v>39842</v>
      </c>
      <c r="B397">
        <v>51.559317664246123</v>
      </c>
      <c r="C397">
        <v>53.925017753797597</v>
      </c>
      <c r="D397">
        <v>41.288908810199807</v>
      </c>
      <c r="E397">
        <v>41.960881581744736</v>
      </c>
      <c r="F397">
        <v>33.724604966139928</v>
      </c>
      <c r="G397">
        <v>31.942676660538357</v>
      </c>
    </row>
    <row r="398" spans="1:7">
      <c r="A398" s="3">
        <v>39843</v>
      </c>
      <c r="B398">
        <v>51.559317664246123</v>
      </c>
      <c r="C398">
        <v>53.925017753797597</v>
      </c>
      <c r="D398">
        <v>41.288908810199807</v>
      </c>
      <c r="E398">
        <v>41.960881581744736</v>
      </c>
      <c r="F398">
        <v>32.415349887133154</v>
      </c>
      <c r="G398">
        <v>32.147739593645412</v>
      </c>
    </row>
    <row r="399" spans="1:7">
      <c r="A399" s="3">
        <v>39844</v>
      </c>
      <c r="B399">
        <v>51.559317664246123</v>
      </c>
      <c r="C399">
        <v>53.925017753797597</v>
      </c>
      <c r="D399">
        <v>41.288908810199807</v>
      </c>
      <c r="E399">
        <v>41.960881581744736</v>
      </c>
      <c r="F399">
        <v>32.415349887133154</v>
      </c>
      <c r="G399">
        <v>32.147739593645412</v>
      </c>
    </row>
    <row r="400" spans="1:7">
      <c r="A400" s="3">
        <v>39845</v>
      </c>
      <c r="B400">
        <v>51.36166373050316</v>
      </c>
      <c r="C400">
        <v>53.781354839236208</v>
      </c>
      <c r="D400">
        <v>40.85860849643916</v>
      </c>
      <c r="E400">
        <v>41.880802211041029</v>
      </c>
      <c r="F400">
        <v>32.415349887133154</v>
      </c>
      <c r="G400">
        <v>32.147739593645412</v>
      </c>
    </row>
    <row r="401" spans="1:7">
      <c r="A401" s="3">
        <v>39846</v>
      </c>
      <c r="B401">
        <v>51.051432991019638</v>
      </c>
      <c r="C401">
        <v>53.266290639871272</v>
      </c>
      <c r="D401">
        <v>41.069774391155029</v>
      </c>
      <c r="E401">
        <v>41.526468712352063</v>
      </c>
      <c r="F401">
        <v>32.189616252821644</v>
      </c>
      <c r="G401">
        <v>30.445952953377653</v>
      </c>
    </row>
    <row r="402" spans="1:7">
      <c r="A402" s="3">
        <v>39847</v>
      </c>
      <c r="B402">
        <v>51.95118807201478</v>
      </c>
      <c r="C402">
        <v>54.161735056199866</v>
      </c>
      <c r="D402">
        <v>41.862642561880662</v>
      </c>
      <c r="E402">
        <v>43.111756785486499</v>
      </c>
      <c r="F402">
        <v>30.530474040632029</v>
      </c>
      <c r="G402">
        <v>30.632159524819702</v>
      </c>
    </row>
    <row r="403" spans="1:7">
      <c r="A403" s="3">
        <v>39848</v>
      </c>
      <c r="B403">
        <v>53.137971039401869</v>
      </c>
      <c r="C403">
        <v>55.366544498771425</v>
      </c>
      <c r="D403">
        <v>42.826834005677661</v>
      </c>
      <c r="E403">
        <v>44.460350081496706</v>
      </c>
      <c r="F403">
        <v>30.079006772009002</v>
      </c>
      <c r="G403">
        <v>31.714043275350036</v>
      </c>
    </row>
    <row r="404" spans="1:7">
      <c r="A404" s="3">
        <v>39849</v>
      </c>
      <c r="B404">
        <v>53.571090963777763</v>
      </c>
      <c r="C404">
        <v>55.706927654294688</v>
      </c>
      <c r="D404">
        <v>43.481249066188646</v>
      </c>
      <c r="E404">
        <v>44.044362554035864</v>
      </c>
      <c r="F404">
        <v>30.620767494356631</v>
      </c>
      <c r="G404">
        <v>31.282704002262776</v>
      </c>
    </row>
    <row r="405" spans="1:7">
      <c r="A405" s="3">
        <v>39850</v>
      </c>
      <c r="B405">
        <v>53.571090963777763</v>
      </c>
      <c r="C405">
        <v>55.706927654294688</v>
      </c>
      <c r="D405">
        <v>43.481249066188646</v>
      </c>
      <c r="E405">
        <v>44.044362554035864</v>
      </c>
      <c r="F405">
        <v>34.277652370203128</v>
      </c>
      <c r="G405">
        <v>32.053457785320333</v>
      </c>
    </row>
    <row r="406" spans="1:7">
      <c r="A406" s="3">
        <v>39851</v>
      </c>
      <c r="B406">
        <v>53.571090963777763</v>
      </c>
      <c r="C406">
        <v>55.706927654294688</v>
      </c>
      <c r="D406">
        <v>43.481249066188646</v>
      </c>
      <c r="E406">
        <v>44.044362554035864</v>
      </c>
      <c r="F406">
        <v>34.277652370203128</v>
      </c>
      <c r="G406">
        <v>32.053457785320333</v>
      </c>
    </row>
    <row r="407" spans="1:7">
      <c r="A407" s="3">
        <v>39852</v>
      </c>
      <c r="B407">
        <v>55.391225884071666</v>
      </c>
      <c r="C407">
        <v>57.572913010472597</v>
      </c>
      <c r="D407">
        <v>44.953433935953079</v>
      </c>
      <c r="E407">
        <v>46.333356955566586</v>
      </c>
      <c r="F407">
        <v>34.277652370203128</v>
      </c>
      <c r="G407">
        <v>32.053457785320333</v>
      </c>
    </row>
    <row r="408" spans="1:7">
      <c r="A408" s="3">
        <v>39853</v>
      </c>
      <c r="B408">
        <v>55.362007476474879</v>
      </c>
      <c r="C408">
        <v>57.830853243435065</v>
      </c>
      <c r="D408">
        <v>44.039045769211711</v>
      </c>
      <c r="E408">
        <v>46.396428318333221</v>
      </c>
      <c r="F408">
        <v>35.033860045146689</v>
      </c>
      <c r="G408">
        <v>32.383444114458122</v>
      </c>
    </row>
    <row r="409" spans="1:7">
      <c r="A409" s="3">
        <v>39854</v>
      </c>
      <c r="B409">
        <v>55.362007476474879</v>
      </c>
      <c r="C409">
        <v>57.830853243435065</v>
      </c>
      <c r="D409">
        <v>44.039045769211711</v>
      </c>
      <c r="E409">
        <v>46.396428318333221</v>
      </c>
      <c r="F409">
        <v>30.180586907449175</v>
      </c>
      <c r="G409">
        <v>31.532550794324244</v>
      </c>
    </row>
    <row r="410" spans="1:7">
      <c r="A410" s="3">
        <v>39855</v>
      </c>
      <c r="B410">
        <v>53.926868044515103</v>
      </c>
      <c r="C410">
        <v>56.317495041180543</v>
      </c>
      <c r="D410">
        <v>42.843767119876581</v>
      </c>
      <c r="E410">
        <v>44.348380695910997</v>
      </c>
      <c r="F410">
        <v>31.997742663656854</v>
      </c>
      <c r="G410">
        <v>31.049356526658187</v>
      </c>
    </row>
    <row r="411" spans="1:7">
      <c r="A411" s="3">
        <v>39856</v>
      </c>
      <c r="B411">
        <v>53.761869978086189</v>
      </c>
      <c r="C411">
        <v>56.129753732378745</v>
      </c>
      <c r="D411">
        <v>42.781014990786488</v>
      </c>
      <c r="E411">
        <v>43.880660477641563</v>
      </c>
      <c r="F411">
        <v>31.117381489841954</v>
      </c>
      <c r="G411">
        <v>30.568519304200262</v>
      </c>
    </row>
    <row r="412" spans="1:7">
      <c r="A412" s="3">
        <v>39857</v>
      </c>
      <c r="B412">
        <v>53.761869978086189</v>
      </c>
      <c r="C412">
        <v>56.129753732378745</v>
      </c>
      <c r="D412">
        <v>42.781014990786488</v>
      </c>
      <c r="E412">
        <v>43.880660477641563</v>
      </c>
      <c r="F412">
        <v>29.469525959367914</v>
      </c>
      <c r="G412">
        <v>30.146608211945512</v>
      </c>
    </row>
    <row r="413" spans="1:7">
      <c r="A413" s="3">
        <v>39858</v>
      </c>
      <c r="B413">
        <v>53.761869978086189</v>
      </c>
      <c r="C413">
        <v>56.129753732378745</v>
      </c>
      <c r="D413">
        <v>42.781014990786488</v>
      </c>
      <c r="E413">
        <v>43.880660477641563</v>
      </c>
      <c r="F413">
        <v>29.469525959367914</v>
      </c>
      <c r="G413">
        <v>30.146608211945512</v>
      </c>
    </row>
    <row r="414" spans="1:7">
      <c r="A414" s="3">
        <v>39859</v>
      </c>
      <c r="B414">
        <v>53.773901087096625</v>
      </c>
      <c r="C414">
        <v>56.022822813017719</v>
      </c>
      <c r="D414">
        <v>43.081826784202498</v>
      </c>
      <c r="E414">
        <v>43.458294947204315</v>
      </c>
      <c r="F414">
        <v>29.469525959367914</v>
      </c>
      <c r="G414">
        <v>30.146608211945512</v>
      </c>
    </row>
    <row r="415" spans="1:7">
      <c r="A415" s="3">
        <v>39860</v>
      </c>
      <c r="B415">
        <v>54.065225798135181</v>
      </c>
      <c r="C415">
        <v>56.519112881502487</v>
      </c>
      <c r="D415">
        <v>42.879625479356633</v>
      </c>
      <c r="E415">
        <v>44.164127276592744</v>
      </c>
      <c r="F415">
        <v>29.469525959367914</v>
      </c>
      <c r="G415">
        <v>29.161363314948389</v>
      </c>
    </row>
    <row r="416" spans="1:7">
      <c r="A416" s="3">
        <v>39861</v>
      </c>
      <c r="B416">
        <v>53.310703390194647</v>
      </c>
      <c r="C416">
        <v>55.435110889812087</v>
      </c>
      <c r="D416">
        <v>42.812889088102089</v>
      </c>
      <c r="E416">
        <v>42.953015378073857</v>
      </c>
      <c r="F416">
        <v>26.512415349887103</v>
      </c>
      <c r="G416">
        <v>27.372366001979923</v>
      </c>
    </row>
    <row r="417" spans="1:7">
      <c r="A417" s="3">
        <v>39862</v>
      </c>
      <c r="B417">
        <v>54.124521978258073</v>
      </c>
      <c r="C417">
        <v>56.430956093021642</v>
      </c>
      <c r="D417">
        <v>43.070870063250254</v>
      </c>
      <c r="E417">
        <v>43.33498688966057</v>
      </c>
      <c r="F417">
        <v>26.433408577878076</v>
      </c>
      <c r="G417">
        <v>27.537359166548818</v>
      </c>
    </row>
    <row r="418" spans="1:7">
      <c r="A418" s="3">
        <v>39863</v>
      </c>
      <c r="B418">
        <v>53.878743608473343</v>
      </c>
      <c r="C418">
        <v>56.208115322139498</v>
      </c>
      <c r="D418">
        <v>42.664475322476314</v>
      </c>
      <c r="E418">
        <v>42.646871235206596</v>
      </c>
      <c r="F418">
        <v>24.63882618510155</v>
      </c>
      <c r="G418">
        <v>27.617498703625142</v>
      </c>
    </row>
    <row r="419" spans="1:7">
      <c r="A419" s="3">
        <v>39864</v>
      </c>
      <c r="B419">
        <v>53.878743608473343</v>
      </c>
      <c r="C419">
        <v>56.208115322139498</v>
      </c>
      <c r="D419">
        <v>42.664475322476314</v>
      </c>
      <c r="E419">
        <v>42.646871235206596</v>
      </c>
      <c r="F419">
        <v>24.492099322799071</v>
      </c>
      <c r="G419">
        <v>25.83321548107293</v>
      </c>
    </row>
    <row r="420" spans="1:7">
      <c r="A420" s="3">
        <v>39865</v>
      </c>
      <c r="B420">
        <v>53.878743608473343</v>
      </c>
      <c r="C420">
        <v>56.208115322139498</v>
      </c>
      <c r="D420">
        <v>42.664475322476314</v>
      </c>
      <c r="E420">
        <v>42.646871235206596</v>
      </c>
      <c r="F420">
        <v>24.492099322799071</v>
      </c>
      <c r="G420">
        <v>25.83321548107293</v>
      </c>
    </row>
    <row r="421" spans="1:7">
      <c r="A421" s="3">
        <v>39866</v>
      </c>
      <c r="B421">
        <v>51.786190005585873</v>
      </c>
      <c r="C421">
        <v>54.092352398599196</v>
      </c>
      <c r="D421">
        <v>40.771950794362354</v>
      </c>
      <c r="E421">
        <v>40.302600807880388</v>
      </c>
      <c r="F421">
        <v>24.492099322799071</v>
      </c>
      <c r="G421">
        <v>25.83321548107293</v>
      </c>
    </row>
    <row r="422" spans="1:7">
      <c r="A422" s="3">
        <v>39867</v>
      </c>
      <c r="B422">
        <v>51.822283332617197</v>
      </c>
      <c r="C422">
        <v>54.153572390599784</v>
      </c>
      <c r="D422">
        <v>40.610588176702109</v>
      </c>
      <c r="E422">
        <v>39.893699950393327</v>
      </c>
      <c r="F422">
        <v>24.492099322799071</v>
      </c>
      <c r="G422">
        <v>25.47023051902136</v>
      </c>
    </row>
    <row r="423" spans="1:7">
      <c r="A423" s="3">
        <v>39868</v>
      </c>
      <c r="B423">
        <v>50.862372706569843</v>
      </c>
      <c r="C423">
        <v>53.423830085952773</v>
      </c>
      <c r="D423">
        <v>39.215100353603347</v>
      </c>
      <c r="E423">
        <v>39.226135638863319</v>
      </c>
      <c r="F423">
        <v>27.821670428893874</v>
      </c>
      <c r="G423">
        <v>25.288738037995575</v>
      </c>
    </row>
    <row r="424" spans="1:7">
      <c r="A424" s="3">
        <v>39869</v>
      </c>
      <c r="B424">
        <v>51.317836119107987</v>
      </c>
      <c r="C424">
        <v>53.76666204115606</v>
      </c>
      <c r="D424">
        <v>39.720105582947433</v>
      </c>
      <c r="E424">
        <v>39.789525901778767</v>
      </c>
      <c r="F424">
        <v>28.498871331828415</v>
      </c>
      <c r="G424">
        <v>25.783717531702262</v>
      </c>
    </row>
    <row r="425" spans="1:7">
      <c r="A425" s="3">
        <v>39870</v>
      </c>
      <c r="B425">
        <v>51.879001417952139</v>
      </c>
      <c r="C425">
        <v>54.362536629961781</v>
      </c>
      <c r="D425">
        <v>40.222122615668177</v>
      </c>
      <c r="E425">
        <v>40.339451491744036</v>
      </c>
      <c r="F425">
        <v>29.875846501128642</v>
      </c>
      <c r="G425">
        <v>27.905058219016642</v>
      </c>
    </row>
    <row r="426" spans="1:7">
      <c r="A426" s="3">
        <v>39871</v>
      </c>
      <c r="B426">
        <v>51.879001417952139</v>
      </c>
      <c r="C426">
        <v>54.362536629961781</v>
      </c>
      <c r="D426">
        <v>40.222122615668177</v>
      </c>
      <c r="E426">
        <v>40.339451491744036</v>
      </c>
      <c r="F426">
        <v>27.268623024830674</v>
      </c>
      <c r="G426">
        <v>26.556828359967945</v>
      </c>
    </row>
    <row r="427" spans="1:7">
      <c r="A427" s="3">
        <v>39872</v>
      </c>
      <c r="B427">
        <v>51.879001417952139</v>
      </c>
      <c r="C427">
        <v>54.362536629961781</v>
      </c>
      <c r="D427">
        <v>40.222122615668177</v>
      </c>
      <c r="E427">
        <v>40.339451491744036</v>
      </c>
      <c r="F427">
        <v>27.268623024830674</v>
      </c>
      <c r="G427">
        <v>26.556828359967945</v>
      </c>
    </row>
    <row r="428" spans="1:7">
      <c r="A428" s="3">
        <v>39873</v>
      </c>
      <c r="B428">
        <v>49.833712886177125</v>
      </c>
      <c r="C428">
        <v>52.199430245941016</v>
      </c>
      <c r="D428">
        <v>38.679217092484748</v>
      </c>
      <c r="E428">
        <v>38.246049181489632</v>
      </c>
      <c r="F428">
        <v>27.268623024830674</v>
      </c>
      <c r="G428">
        <v>26.556828359967945</v>
      </c>
    </row>
    <row r="429" spans="1:7">
      <c r="A429" s="3">
        <v>39874</v>
      </c>
      <c r="B429">
        <v>49.766682421690369</v>
      </c>
      <c r="C429">
        <v>52.036993200499467</v>
      </c>
      <c r="D429">
        <v>38.812689874993836</v>
      </c>
      <c r="E429">
        <v>37.016511941038921</v>
      </c>
      <c r="F429">
        <v>25.519187358916454</v>
      </c>
      <c r="G429">
        <v>23.905152500824965</v>
      </c>
    </row>
    <row r="430" spans="1:7">
      <c r="A430" s="3">
        <v>39875</v>
      </c>
      <c r="B430">
        <v>49.941133502341778</v>
      </c>
      <c r="C430">
        <v>52.302279832502016</v>
      </c>
      <c r="D430">
        <v>38.770855122267108</v>
      </c>
      <c r="E430">
        <v>37.124229324640361</v>
      </c>
      <c r="F430">
        <v>25.101580135440155</v>
      </c>
      <c r="G430">
        <v>23.443171640032052</v>
      </c>
    </row>
    <row r="431" spans="1:7">
      <c r="A431" s="3">
        <v>39876</v>
      </c>
      <c r="B431">
        <v>51.102994886778674</v>
      </c>
      <c r="C431">
        <v>53.489131410753401</v>
      </c>
      <c r="D431">
        <v>39.751979680263027</v>
      </c>
      <c r="E431">
        <v>38.104315782014041</v>
      </c>
      <c r="F431">
        <v>24.277652370203139</v>
      </c>
      <c r="G431">
        <v>24.244567010795262</v>
      </c>
    </row>
    <row r="432" spans="1:7">
      <c r="A432" s="3">
        <v>39877</v>
      </c>
      <c r="B432">
        <v>49.663558630172311</v>
      </c>
      <c r="C432">
        <v>52.116171056820221</v>
      </c>
      <c r="D432">
        <v>38.23995218885409</v>
      </c>
      <c r="E432">
        <v>36.369498972432865</v>
      </c>
      <c r="F432">
        <v>21.41083521444693</v>
      </c>
      <c r="G432">
        <v>22.552208551360014</v>
      </c>
    </row>
    <row r="433" spans="1:7">
      <c r="A433" s="3">
        <v>39878</v>
      </c>
      <c r="B433">
        <v>49.663558630172311</v>
      </c>
      <c r="C433">
        <v>52.116171056820221</v>
      </c>
      <c r="D433">
        <v>38.23995218885409</v>
      </c>
      <c r="E433">
        <v>36.369498972432865</v>
      </c>
      <c r="F433">
        <v>21.015801354401788</v>
      </c>
      <c r="G433">
        <v>21.779097723094328</v>
      </c>
    </row>
    <row r="434" spans="1:7">
      <c r="A434" s="3">
        <v>39879</v>
      </c>
      <c r="B434">
        <v>49.663558630172311</v>
      </c>
      <c r="C434">
        <v>52.116171056820221</v>
      </c>
      <c r="D434">
        <v>38.23995218885409</v>
      </c>
      <c r="E434">
        <v>36.369498972432865</v>
      </c>
      <c r="F434">
        <v>21.015801354401788</v>
      </c>
      <c r="G434">
        <v>21.779097723094328</v>
      </c>
    </row>
    <row r="435" spans="1:7">
      <c r="A435" s="3">
        <v>39880</v>
      </c>
      <c r="B435">
        <v>49.472779615863885</v>
      </c>
      <c r="C435">
        <v>52.105559591540121</v>
      </c>
      <c r="D435">
        <v>37.677175158125472</v>
      </c>
      <c r="E435">
        <v>36.212174899014961</v>
      </c>
      <c r="F435">
        <v>21.015801354401788</v>
      </c>
      <c r="G435">
        <v>21.779097723094328</v>
      </c>
    </row>
    <row r="436" spans="1:7">
      <c r="A436" s="3">
        <v>39881</v>
      </c>
      <c r="B436">
        <v>49.508872942895209</v>
      </c>
      <c r="C436">
        <v>52.080255328179881</v>
      </c>
      <c r="D436">
        <v>37.702076796653287</v>
      </c>
      <c r="E436">
        <v>35.609807951243717</v>
      </c>
      <c r="F436">
        <v>22.121896162528195</v>
      </c>
      <c r="G436">
        <v>21.286475274595766</v>
      </c>
    </row>
    <row r="437" spans="1:7">
      <c r="A437" s="3">
        <v>39882</v>
      </c>
      <c r="B437">
        <v>49.508872942895209</v>
      </c>
      <c r="C437">
        <v>52.080255328179881</v>
      </c>
      <c r="D437">
        <v>37.702076796653287</v>
      </c>
      <c r="E437">
        <v>35.609807951243717</v>
      </c>
      <c r="F437">
        <v>25.564334085778754</v>
      </c>
      <c r="G437">
        <v>23.980577947485031</v>
      </c>
    </row>
    <row r="438" spans="1:7">
      <c r="A438" s="3">
        <v>39883</v>
      </c>
      <c r="B438">
        <v>50.734327332101593</v>
      </c>
      <c r="C438">
        <v>53.242618909631034</v>
      </c>
      <c r="D438">
        <v>39.100552816375384</v>
      </c>
      <c r="E438">
        <v>36.795407837856992</v>
      </c>
      <c r="F438">
        <v>26.343115124153471</v>
      </c>
      <c r="G438">
        <v>24.348276999952855</v>
      </c>
    </row>
    <row r="439" spans="1:7">
      <c r="A439" s="3">
        <v>39884</v>
      </c>
      <c r="B439">
        <v>50.486830232458232</v>
      </c>
      <c r="C439">
        <v>53.050796268029195</v>
      </c>
      <c r="D439">
        <v>38.829622989192757</v>
      </c>
      <c r="E439">
        <v>35.808234710509538</v>
      </c>
      <c r="F439">
        <v>29.300225733634278</v>
      </c>
      <c r="G439">
        <v>25.074246924056002</v>
      </c>
    </row>
    <row r="440" spans="1:7">
      <c r="A440" s="3">
        <v>39885</v>
      </c>
      <c r="B440">
        <v>50.486830232458232</v>
      </c>
      <c r="C440">
        <v>53.050796268029195</v>
      </c>
      <c r="D440">
        <v>38.829622989192757</v>
      </c>
      <c r="E440">
        <v>35.808234710509538</v>
      </c>
      <c r="F440">
        <v>28.882618510157979</v>
      </c>
      <c r="G440">
        <v>25.713006175458442</v>
      </c>
    </row>
    <row r="441" spans="1:7">
      <c r="A441" s="3">
        <v>39886</v>
      </c>
      <c r="B441">
        <v>50.486830232458232</v>
      </c>
      <c r="C441">
        <v>53.050796268029195</v>
      </c>
      <c r="D441">
        <v>38.829622989192757</v>
      </c>
      <c r="E441">
        <v>35.808234710509538</v>
      </c>
      <c r="F441">
        <v>28.882618510157979</v>
      </c>
      <c r="G441">
        <v>25.713006175458442</v>
      </c>
    </row>
    <row r="442" spans="1:7">
      <c r="A442" s="3">
        <v>39887</v>
      </c>
      <c r="B442">
        <v>52.226184849396319</v>
      </c>
      <c r="C442">
        <v>54.77720004244577</v>
      </c>
      <c r="D442">
        <v>40.51098162259084</v>
      </c>
      <c r="E442">
        <v>37.939905038622356</v>
      </c>
      <c r="F442">
        <v>28.882618510157979</v>
      </c>
      <c r="G442">
        <v>25.713006175458442</v>
      </c>
    </row>
    <row r="443" spans="1:7">
      <c r="A443" s="3">
        <v>39888</v>
      </c>
      <c r="B443">
        <v>52.241653418124038</v>
      </c>
      <c r="C443">
        <v>54.930658155727244</v>
      </c>
      <c r="D443">
        <v>40.256984909607127</v>
      </c>
      <c r="E443">
        <v>38.178017149741343</v>
      </c>
      <c r="F443">
        <v>28.83747178329568</v>
      </c>
      <c r="G443">
        <v>27.143732616791585</v>
      </c>
    </row>
    <row r="444" spans="1:7">
      <c r="A444" s="3">
        <v>39889</v>
      </c>
      <c r="B444">
        <v>52.239075323336088</v>
      </c>
      <c r="C444">
        <v>55.038405341648279</v>
      </c>
      <c r="D444">
        <v>40.107575078440235</v>
      </c>
      <c r="E444">
        <v>39.009992204663035</v>
      </c>
      <c r="F444">
        <v>30.598194130925471</v>
      </c>
      <c r="G444">
        <v>27.3016546457361</v>
      </c>
    </row>
    <row r="445" spans="1:7">
      <c r="A445" s="3">
        <v>39890</v>
      </c>
      <c r="B445">
        <v>52.181497873071827</v>
      </c>
      <c r="C445">
        <v>54.927393089487211</v>
      </c>
      <c r="D445">
        <v>40.26794163055937</v>
      </c>
      <c r="E445">
        <v>39.295585004606352</v>
      </c>
      <c r="F445">
        <v>34.006772009029305</v>
      </c>
      <c r="G445">
        <v>27.603356432376369</v>
      </c>
    </row>
    <row r="446" spans="1:7">
      <c r="A446" s="3">
        <v>39891</v>
      </c>
      <c r="B446">
        <v>52.388604821037283</v>
      </c>
      <c r="C446">
        <v>55.112685598608984</v>
      </c>
      <c r="D446">
        <v>40.702226206484468</v>
      </c>
      <c r="E446">
        <v>39.949684643186181</v>
      </c>
      <c r="F446">
        <v>30.925507900677164</v>
      </c>
      <c r="G446">
        <v>28.63338518832791</v>
      </c>
    </row>
    <row r="447" spans="1:7">
      <c r="A447" s="3">
        <v>39892</v>
      </c>
      <c r="B447">
        <v>52.388604821037283</v>
      </c>
      <c r="C447">
        <v>55.112685598608984</v>
      </c>
      <c r="D447">
        <v>40.702226206484468</v>
      </c>
      <c r="E447">
        <v>39.949684643186181</v>
      </c>
      <c r="F447">
        <v>29.390519187358883</v>
      </c>
      <c r="G447">
        <v>28.402394757931457</v>
      </c>
    </row>
    <row r="448" spans="1:7">
      <c r="A448" s="3">
        <v>39893</v>
      </c>
      <c r="B448">
        <v>52.388604821037283</v>
      </c>
      <c r="C448">
        <v>55.112685598608984</v>
      </c>
      <c r="D448">
        <v>40.702226206484468</v>
      </c>
      <c r="E448">
        <v>39.949684643186181</v>
      </c>
      <c r="F448">
        <v>29.390519187358883</v>
      </c>
      <c r="G448">
        <v>28.402394757931457</v>
      </c>
    </row>
    <row r="449" spans="1:7">
      <c r="A449" s="3">
        <v>39894</v>
      </c>
      <c r="B449">
        <v>53.029691058307939</v>
      </c>
      <c r="C449">
        <v>55.625300998293902</v>
      </c>
      <c r="D449">
        <v>41.55485830967686</v>
      </c>
      <c r="E449">
        <v>41.051661824108869</v>
      </c>
      <c r="F449">
        <v>29.390519187358883</v>
      </c>
      <c r="G449">
        <v>28.402394757931457</v>
      </c>
    </row>
    <row r="450" spans="1:7">
      <c r="A450" s="3">
        <v>39895</v>
      </c>
      <c r="B450">
        <v>54.268035921454079</v>
      </c>
      <c r="C450">
        <v>56.688080059424102</v>
      </c>
      <c r="D450">
        <v>43.00214154091347</v>
      </c>
      <c r="E450">
        <v>42.680887251080733</v>
      </c>
      <c r="F450">
        <v>34.853273137697478</v>
      </c>
      <c r="G450">
        <v>30.580304530240891</v>
      </c>
    </row>
    <row r="451" spans="1:7">
      <c r="A451" s="3">
        <v>39896</v>
      </c>
      <c r="B451">
        <v>54.371159712972151</v>
      </c>
      <c r="C451">
        <v>56.845619505505624</v>
      </c>
      <c r="D451">
        <v>42.741172369141964</v>
      </c>
      <c r="E451">
        <v>42.452696477925038</v>
      </c>
      <c r="F451">
        <v>32.279909706546242</v>
      </c>
      <c r="G451">
        <v>30.179606844859279</v>
      </c>
    </row>
    <row r="452" spans="1:7">
      <c r="A452" s="3">
        <v>39897</v>
      </c>
      <c r="B452">
        <v>56.236840974519872</v>
      </c>
      <c r="C452">
        <v>58.589164877682357</v>
      </c>
      <c r="D452">
        <v>44.692464764181565</v>
      </c>
      <c r="E452">
        <v>43.707745730281353</v>
      </c>
      <c r="F452">
        <v>33.871331828442401</v>
      </c>
      <c r="G452">
        <v>29.988686183000986</v>
      </c>
    </row>
    <row r="453" spans="1:7">
      <c r="A453" s="3">
        <v>39898</v>
      </c>
      <c r="B453">
        <v>58.204786662656332</v>
      </c>
      <c r="C453">
        <v>60.75880139418318</v>
      </c>
      <c r="D453">
        <v>46.021216196025776</v>
      </c>
      <c r="E453">
        <v>45.098150379136854</v>
      </c>
      <c r="F453">
        <v>34.029345372460455</v>
      </c>
      <c r="G453">
        <v>30.651015886484693</v>
      </c>
    </row>
    <row r="454" spans="1:7">
      <c r="A454" s="3">
        <v>39899</v>
      </c>
      <c r="B454">
        <v>58.204786662656332</v>
      </c>
      <c r="C454">
        <v>60.75880139418318</v>
      </c>
      <c r="D454">
        <v>46.021216196025776</v>
      </c>
      <c r="E454">
        <v>45.098150379136854</v>
      </c>
      <c r="F454">
        <v>32.911963882618473</v>
      </c>
      <c r="G454">
        <v>30.370527506717568</v>
      </c>
    </row>
    <row r="455" spans="1:7">
      <c r="A455" s="3">
        <v>39900</v>
      </c>
      <c r="B455">
        <v>58.204786662656332</v>
      </c>
      <c r="C455">
        <v>60.75880139418318</v>
      </c>
      <c r="D455">
        <v>46.021216196025776</v>
      </c>
      <c r="E455">
        <v>45.098150379136854</v>
      </c>
      <c r="F455">
        <v>32.911963882618473</v>
      </c>
      <c r="G455">
        <v>30.370527506717568</v>
      </c>
    </row>
    <row r="456" spans="1:7">
      <c r="A456" s="3">
        <v>39901</v>
      </c>
      <c r="B456">
        <v>58.53220470072619</v>
      </c>
      <c r="C456">
        <v>61.050208556105979</v>
      </c>
      <c r="D456">
        <v>46.443547985457521</v>
      </c>
      <c r="E456">
        <v>45.788392034582955</v>
      </c>
      <c r="F456">
        <v>32.911963882618473</v>
      </c>
      <c r="G456">
        <v>30.370527506717568</v>
      </c>
    </row>
    <row r="457" spans="1:7">
      <c r="A457" s="3">
        <v>39902</v>
      </c>
      <c r="B457">
        <v>56.545352984144742</v>
      </c>
      <c r="C457">
        <v>58.895264837685296</v>
      </c>
      <c r="D457">
        <v>45.162607699586708</v>
      </c>
      <c r="E457">
        <v>43.1153001204734</v>
      </c>
      <c r="F457">
        <v>29.525959367945791</v>
      </c>
      <c r="G457">
        <v>27.780134822985897</v>
      </c>
    </row>
    <row r="458" spans="1:7">
      <c r="A458" s="3">
        <v>39903</v>
      </c>
      <c r="B458">
        <v>57.24573540153829</v>
      </c>
      <c r="C458">
        <v>59.452774898170638</v>
      </c>
      <c r="D458">
        <v>46.432591264505284</v>
      </c>
      <c r="E458">
        <v>44.142158599674019</v>
      </c>
      <c r="F458">
        <v>31.760722347629759</v>
      </c>
      <c r="G458">
        <v>29.316928298684761</v>
      </c>
    </row>
    <row r="459" spans="1:7">
      <c r="A459" s="3">
        <v>39904</v>
      </c>
      <c r="B459">
        <v>57.256047780690096</v>
      </c>
      <c r="C459">
        <v>59.344211445689602</v>
      </c>
      <c r="D459">
        <v>46.766273220778011</v>
      </c>
      <c r="E459">
        <v>44.253419318262345</v>
      </c>
      <c r="F459">
        <v>32.911963882618466</v>
      </c>
      <c r="G459">
        <v>30.450667043793896</v>
      </c>
    </row>
    <row r="460" spans="1:7">
      <c r="A460" s="3">
        <v>39905</v>
      </c>
      <c r="B460">
        <v>60.150388862630543</v>
      </c>
      <c r="C460">
        <v>62.507244365719963</v>
      </c>
      <c r="D460">
        <v>48.832113153045562</v>
      </c>
      <c r="E460">
        <v>48.209907164623338</v>
      </c>
      <c r="F460">
        <v>33.49887133182839</v>
      </c>
      <c r="G460">
        <v>33.281478338754532</v>
      </c>
    </row>
    <row r="461" spans="1:7">
      <c r="A461" s="3">
        <v>39906</v>
      </c>
      <c r="B461">
        <v>60.150388862630543</v>
      </c>
      <c r="C461">
        <v>62.507244365719963</v>
      </c>
      <c r="D461">
        <v>48.832113153045562</v>
      </c>
      <c r="E461">
        <v>48.209907164623338</v>
      </c>
      <c r="F461">
        <v>34.751693002257284</v>
      </c>
      <c r="G461">
        <v>33.189553575637575</v>
      </c>
    </row>
    <row r="462" spans="1:7">
      <c r="A462" s="3">
        <v>39907</v>
      </c>
      <c r="B462">
        <v>60.150388862630543</v>
      </c>
      <c r="C462">
        <v>62.507244365719963</v>
      </c>
      <c r="D462">
        <v>48.832113153045562</v>
      </c>
      <c r="E462">
        <v>48.209907164623338</v>
      </c>
      <c r="F462">
        <v>34.751693002257284</v>
      </c>
      <c r="G462">
        <v>33.189553575637575</v>
      </c>
    </row>
    <row r="463" spans="1:7">
      <c r="A463" s="3">
        <v>39908</v>
      </c>
      <c r="B463">
        <v>61.050143943625685</v>
      </c>
      <c r="C463">
        <v>63.2508632018871</v>
      </c>
      <c r="D463">
        <v>50.106080980128581</v>
      </c>
      <c r="E463">
        <v>49.973070654099637</v>
      </c>
      <c r="F463">
        <v>34.751693002257284</v>
      </c>
      <c r="G463">
        <v>33.189553575637575</v>
      </c>
    </row>
    <row r="464" spans="1:7">
      <c r="A464" s="3">
        <v>39909</v>
      </c>
      <c r="B464">
        <v>59.512740085077155</v>
      </c>
      <c r="C464">
        <v>61.711384469712321</v>
      </c>
      <c r="D464">
        <v>48.603018078589656</v>
      </c>
      <c r="E464">
        <v>48.739281411664663</v>
      </c>
      <c r="F464">
        <v>33.419864559819359</v>
      </c>
      <c r="G464">
        <v>33.092914722104368</v>
      </c>
    </row>
    <row r="465" spans="1:7">
      <c r="A465" s="3">
        <v>39910</v>
      </c>
      <c r="B465">
        <v>59.441412795943819</v>
      </c>
      <c r="C465">
        <v>61.73995379931258</v>
      </c>
      <c r="D465">
        <v>48.366950545345965</v>
      </c>
      <c r="E465">
        <v>48.529515980440792</v>
      </c>
      <c r="F465">
        <v>32.257336343115071</v>
      </c>
      <c r="G465">
        <v>32.305661622589916</v>
      </c>
    </row>
    <row r="466" spans="1:7">
      <c r="A466" s="3">
        <v>39911</v>
      </c>
      <c r="B466">
        <v>59.441412795943819</v>
      </c>
      <c r="C466">
        <v>61.73995379931258</v>
      </c>
      <c r="D466">
        <v>48.366950545345965</v>
      </c>
      <c r="E466">
        <v>48.529515980440792</v>
      </c>
      <c r="F466">
        <v>31.77200902934532</v>
      </c>
      <c r="G466">
        <v>32.668646584641486</v>
      </c>
    </row>
    <row r="467" spans="1:7">
      <c r="A467" s="3">
        <v>39912</v>
      </c>
      <c r="B467">
        <v>59.441412795943819</v>
      </c>
      <c r="C467">
        <v>61.73995379931258</v>
      </c>
      <c r="D467">
        <v>48.366950545345965</v>
      </c>
      <c r="E467">
        <v>48.529515980440792</v>
      </c>
      <c r="F467">
        <v>38.160270880361111</v>
      </c>
      <c r="G467">
        <v>34.837128176118412</v>
      </c>
    </row>
    <row r="468" spans="1:7">
      <c r="A468" s="3">
        <v>39913</v>
      </c>
      <c r="B468">
        <v>59.441412795943819</v>
      </c>
      <c r="C468">
        <v>61.73995379931258</v>
      </c>
      <c r="D468">
        <v>48.366950545345965</v>
      </c>
      <c r="E468">
        <v>48.529515980440792</v>
      </c>
      <c r="F468">
        <v>38.160270880361111</v>
      </c>
      <c r="G468">
        <v>34.837128176118412</v>
      </c>
    </row>
    <row r="469" spans="1:7">
      <c r="A469" s="3">
        <v>39914</v>
      </c>
      <c r="B469">
        <v>59.441412795943819</v>
      </c>
      <c r="C469">
        <v>61.73995379931258</v>
      </c>
      <c r="D469">
        <v>48.366950545345965</v>
      </c>
      <c r="E469">
        <v>48.529515980440792</v>
      </c>
      <c r="F469">
        <v>38.160270880361111</v>
      </c>
      <c r="G469">
        <v>34.837128176118412</v>
      </c>
    </row>
    <row r="470" spans="1:7">
      <c r="A470" s="3">
        <v>39915</v>
      </c>
      <c r="B470">
        <v>61.733339062432883</v>
      </c>
      <c r="C470">
        <v>63.923466847333543</v>
      </c>
      <c r="D470">
        <v>50.820259973106317</v>
      </c>
      <c r="E470">
        <v>51.016228474239952</v>
      </c>
      <c r="F470">
        <v>38.160270880361111</v>
      </c>
      <c r="G470">
        <v>34.837128176118412</v>
      </c>
    </row>
    <row r="471" spans="1:7">
      <c r="A471" s="3">
        <v>39916</v>
      </c>
      <c r="B471">
        <v>61.57693464529715</v>
      </c>
      <c r="C471">
        <v>63.730011672611695</v>
      </c>
      <c r="D471">
        <v>50.715673091289496</v>
      </c>
      <c r="E471">
        <v>51.082843171993474</v>
      </c>
      <c r="F471">
        <v>41.162528216704224</v>
      </c>
      <c r="G471">
        <v>34.837128176118412</v>
      </c>
    </row>
    <row r="472" spans="1:7">
      <c r="A472" s="3">
        <v>39917</v>
      </c>
      <c r="B472">
        <v>61.57693464529715</v>
      </c>
      <c r="C472">
        <v>63.730011672611695</v>
      </c>
      <c r="D472">
        <v>50.715673091289496</v>
      </c>
      <c r="E472">
        <v>51.082843171993474</v>
      </c>
      <c r="F472">
        <v>37.810383747178271</v>
      </c>
      <c r="G472">
        <v>36.708622071371323</v>
      </c>
    </row>
    <row r="473" spans="1:7">
      <c r="A473" s="3">
        <v>39918</v>
      </c>
      <c r="B473">
        <v>61.57693464529715</v>
      </c>
      <c r="C473">
        <v>63.730011672611695</v>
      </c>
      <c r="D473">
        <v>50.715673091289496</v>
      </c>
      <c r="E473">
        <v>51.082843171993474</v>
      </c>
      <c r="F473">
        <v>39.740406320541702</v>
      </c>
      <c r="G473">
        <v>36.060434639136375</v>
      </c>
    </row>
    <row r="474" spans="1:7">
      <c r="A474" s="3">
        <v>39919</v>
      </c>
      <c r="B474">
        <v>62.647703347226425</v>
      </c>
      <c r="C474">
        <v>64.765037670701631</v>
      </c>
      <c r="D474">
        <v>51.838238956123405</v>
      </c>
      <c r="E474">
        <v>53.001204733895534</v>
      </c>
      <c r="F474">
        <v>40.586907449209868</v>
      </c>
      <c r="G474">
        <v>37.24367133361617</v>
      </c>
    </row>
    <row r="475" spans="1:7">
      <c r="A475" s="3">
        <v>39920</v>
      </c>
      <c r="B475">
        <v>62.647703347226425</v>
      </c>
      <c r="C475">
        <v>64.765037670701631</v>
      </c>
      <c r="D475">
        <v>51.838238956123405</v>
      </c>
      <c r="E475">
        <v>53.001204733895534</v>
      </c>
      <c r="F475">
        <v>41.975169300225659</v>
      </c>
      <c r="G475">
        <v>38.313769858105871</v>
      </c>
    </row>
    <row r="476" spans="1:7">
      <c r="A476" s="3">
        <v>39921</v>
      </c>
      <c r="B476">
        <v>62.647703347226425</v>
      </c>
      <c r="C476">
        <v>64.765037670701631</v>
      </c>
      <c r="D476">
        <v>51.838238956123405</v>
      </c>
      <c r="E476">
        <v>53.001204733895534</v>
      </c>
      <c r="F476">
        <v>41.975169300225659</v>
      </c>
      <c r="G476">
        <v>38.313769858105871</v>
      </c>
    </row>
    <row r="477" spans="1:7">
      <c r="A477" s="3">
        <v>39922</v>
      </c>
      <c r="B477">
        <v>61.707558114553365</v>
      </c>
      <c r="C477">
        <v>63.863063121892971</v>
      </c>
      <c r="D477">
        <v>50.943772100204292</v>
      </c>
      <c r="E477">
        <v>52.014031606548066</v>
      </c>
      <c r="F477">
        <v>41.975169300225659</v>
      </c>
      <c r="G477">
        <v>38.313769858105871</v>
      </c>
    </row>
    <row r="478" spans="1:7">
      <c r="A478" s="3">
        <v>39923</v>
      </c>
      <c r="B478">
        <v>60.198513298672303</v>
      </c>
      <c r="C478">
        <v>62.389701981078822</v>
      </c>
      <c r="D478">
        <v>49.389909856068627</v>
      </c>
      <c r="E478">
        <v>49.685351853164178</v>
      </c>
      <c r="F478">
        <v>35.530474040631994</v>
      </c>
      <c r="G478">
        <v>36.208928487248379</v>
      </c>
    </row>
    <row r="479" spans="1:7">
      <c r="A479" s="3">
        <v>39924</v>
      </c>
      <c r="B479">
        <v>59.257508701069924</v>
      </c>
      <c r="C479">
        <v>61.353043449868878</v>
      </c>
      <c r="D479">
        <v>48.803227252353302</v>
      </c>
      <c r="E479">
        <v>47.55793352703563</v>
      </c>
      <c r="F479">
        <v>38.419864559819352</v>
      </c>
      <c r="G479">
        <v>35.65266581813038</v>
      </c>
    </row>
    <row r="480" spans="1:7">
      <c r="A480" s="3">
        <v>39925</v>
      </c>
      <c r="B480">
        <v>60.17359171572209</v>
      </c>
      <c r="C480">
        <v>62.210939604437108</v>
      </c>
      <c r="D480">
        <v>49.910852134070524</v>
      </c>
      <c r="E480">
        <v>48.702430727800987</v>
      </c>
      <c r="F480">
        <v>36.546275395033803</v>
      </c>
      <c r="G480">
        <v>37.071607033422893</v>
      </c>
    </row>
    <row r="481" spans="1:7">
      <c r="A481" s="3">
        <v>39926</v>
      </c>
      <c r="B481">
        <v>61.533107033901956</v>
      </c>
      <c r="C481">
        <v>63.753683402851912</v>
      </c>
      <c r="D481">
        <v>51.204741271975792</v>
      </c>
      <c r="E481">
        <v>51.706470129686053</v>
      </c>
      <c r="F481">
        <v>37.900677200902869</v>
      </c>
      <c r="G481">
        <v>36.798189789280151</v>
      </c>
    </row>
    <row r="482" spans="1:7">
      <c r="A482" s="3">
        <v>39927</v>
      </c>
      <c r="B482">
        <v>61.533107033901956</v>
      </c>
      <c r="C482">
        <v>63.753683402851912</v>
      </c>
      <c r="D482">
        <v>51.204741271975792</v>
      </c>
      <c r="E482">
        <v>51.706470129686053</v>
      </c>
      <c r="F482">
        <v>38.995485327313702</v>
      </c>
      <c r="G482">
        <v>37.795219912317911</v>
      </c>
    </row>
    <row r="483" spans="1:7">
      <c r="A483" s="3">
        <v>39928</v>
      </c>
      <c r="B483">
        <v>61.533107033901956</v>
      </c>
      <c r="C483">
        <v>63.753683402851912</v>
      </c>
      <c r="D483">
        <v>51.204741271975792</v>
      </c>
      <c r="E483">
        <v>51.706470129686053</v>
      </c>
      <c r="F483">
        <v>38.995485327313702</v>
      </c>
      <c r="G483">
        <v>37.795219912317911</v>
      </c>
    </row>
    <row r="484" spans="1:7">
      <c r="A484" s="3">
        <v>39929</v>
      </c>
      <c r="B484">
        <v>62.983715034589444</v>
      </c>
      <c r="C484">
        <v>65.211535479025912</v>
      </c>
      <c r="D484">
        <v>52.360177299666425</v>
      </c>
      <c r="E484">
        <v>53.086953440578256</v>
      </c>
      <c r="F484">
        <v>38.995485327313702</v>
      </c>
      <c r="G484">
        <v>37.795219912317911</v>
      </c>
    </row>
    <row r="485" spans="1:7">
      <c r="A485" s="3">
        <v>39930</v>
      </c>
      <c r="B485">
        <v>62.590125896962149</v>
      </c>
      <c r="C485">
        <v>64.877682455982708</v>
      </c>
      <c r="D485">
        <v>51.752577319587729</v>
      </c>
      <c r="E485">
        <v>53.288923534830964</v>
      </c>
      <c r="F485">
        <v>37.088036117381428</v>
      </c>
      <c r="G485">
        <v>37.748079008155372</v>
      </c>
    </row>
    <row r="486" spans="1:7">
      <c r="A486" s="3">
        <v>39931</v>
      </c>
      <c r="B486">
        <v>62.590125896962149</v>
      </c>
      <c r="C486">
        <v>64.877682455982708</v>
      </c>
      <c r="D486">
        <v>51.752577319587729</v>
      </c>
      <c r="E486">
        <v>53.288923534830964</v>
      </c>
      <c r="F486">
        <v>36.00451467268617</v>
      </c>
      <c r="G486">
        <v>36.781690472823264</v>
      </c>
    </row>
    <row r="487" spans="1:7">
      <c r="A487" s="3">
        <v>39932</v>
      </c>
      <c r="B487">
        <v>62.590125896962149</v>
      </c>
      <c r="C487">
        <v>64.877682455982708</v>
      </c>
      <c r="D487">
        <v>51.752577319587729</v>
      </c>
      <c r="E487">
        <v>53.288923534830964</v>
      </c>
      <c r="F487">
        <v>37.810383747178271</v>
      </c>
      <c r="G487">
        <v>38.184132371658876</v>
      </c>
    </row>
    <row r="488" spans="1:7">
      <c r="A488" s="3">
        <v>39933</v>
      </c>
      <c r="B488">
        <v>64.044171357366906</v>
      </c>
      <c r="C488">
        <v>66.306965202556427</v>
      </c>
      <c r="D488">
        <v>53.360227102943483</v>
      </c>
      <c r="E488">
        <v>54.907518956842161</v>
      </c>
      <c r="F488">
        <v>37.009029345372404</v>
      </c>
      <c r="G488">
        <v>39.69735539527646</v>
      </c>
    </row>
    <row r="489" spans="1:7">
      <c r="A489" s="3">
        <v>39934</v>
      </c>
      <c r="B489">
        <v>64.044171357366906</v>
      </c>
      <c r="C489">
        <v>66.306965202556427</v>
      </c>
      <c r="D489">
        <v>53.360227102943483</v>
      </c>
      <c r="E489">
        <v>54.907518956842161</v>
      </c>
      <c r="F489">
        <v>36.264108352144419</v>
      </c>
      <c r="G489">
        <v>39.760995615895894</v>
      </c>
    </row>
    <row r="490" spans="1:7">
      <c r="A490" s="3">
        <v>39935</v>
      </c>
      <c r="B490">
        <v>64.044171357366906</v>
      </c>
      <c r="C490">
        <v>66.306965202556427</v>
      </c>
      <c r="D490">
        <v>53.360227102943483</v>
      </c>
      <c r="E490">
        <v>54.907518956842161</v>
      </c>
      <c r="F490">
        <v>36.264108352144419</v>
      </c>
      <c r="G490">
        <v>39.760995615895894</v>
      </c>
    </row>
    <row r="491" spans="1:7">
      <c r="A491" s="3">
        <v>39936</v>
      </c>
      <c r="B491">
        <v>64.332058608688172</v>
      </c>
      <c r="C491">
        <v>66.639185692479614</v>
      </c>
      <c r="D491">
        <v>53.249663827879985</v>
      </c>
      <c r="E491">
        <v>55.603429948267284</v>
      </c>
      <c r="F491">
        <v>36.264108352144419</v>
      </c>
      <c r="G491">
        <v>39.760995615895894</v>
      </c>
    </row>
    <row r="492" spans="1:7">
      <c r="A492" s="3">
        <v>39937</v>
      </c>
      <c r="B492">
        <v>64.885489623168468</v>
      </c>
      <c r="C492">
        <v>67.238325347525361</v>
      </c>
      <c r="D492">
        <v>53.581353653070494</v>
      </c>
      <c r="E492">
        <v>55.477995889731389</v>
      </c>
      <c r="F492">
        <v>41.591422121896102</v>
      </c>
      <c r="G492">
        <v>39.973129684627331</v>
      </c>
    </row>
    <row r="493" spans="1:7">
      <c r="A493" s="3">
        <v>39938</v>
      </c>
      <c r="B493">
        <v>65.227516865036719</v>
      </c>
      <c r="C493">
        <v>67.437494388167281</v>
      </c>
      <c r="D493">
        <v>54.132177897305766</v>
      </c>
      <c r="E493">
        <v>55.304372475373796</v>
      </c>
      <c r="F493">
        <v>40.92550790067714</v>
      </c>
      <c r="G493">
        <v>41.425069532833611</v>
      </c>
    </row>
    <row r="494" spans="1:7">
      <c r="A494" s="3">
        <v>39939</v>
      </c>
      <c r="B494">
        <v>66.04305418295877</v>
      </c>
      <c r="C494">
        <v>68.336203870735901</v>
      </c>
      <c r="D494">
        <v>54.757707057124485</v>
      </c>
      <c r="E494">
        <v>55.143505066969006</v>
      </c>
      <c r="F494">
        <v>45.620767494356599</v>
      </c>
      <c r="G494">
        <v>42.367887616084452</v>
      </c>
    </row>
    <row r="495" spans="1:7">
      <c r="A495" s="3">
        <v>39940</v>
      </c>
      <c r="B495">
        <v>66.122115756455955</v>
      </c>
      <c r="C495">
        <v>68.350896668816034</v>
      </c>
      <c r="D495">
        <v>54.990786393744841</v>
      </c>
      <c r="E495">
        <v>55.233505775636004</v>
      </c>
      <c r="F495">
        <v>44.040632054176015</v>
      </c>
      <c r="G495">
        <v>42.026116060906027</v>
      </c>
    </row>
    <row r="496" spans="1:7">
      <c r="A496" s="3">
        <v>39941</v>
      </c>
      <c r="B496">
        <v>66.122115756455955</v>
      </c>
      <c r="C496">
        <v>68.350896668816034</v>
      </c>
      <c r="D496">
        <v>54.990786393744841</v>
      </c>
      <c r="E496">
        <v>55.233505775636004</v>
      </c>
      <c r="F496">
        <v>49.367945823927698</v>
      </c>
      <c r="G496">
        <v>43.699618158676266</v>
      </c>
    </row>
    <row r="497" spans="1:7">
      <c r="A497" s="3">
        <v>39942</v>
      </c>
      <c r="B497">
        <v>66.122115756455955</v>
      </c>
      <c r="C497">
        <v>68.350896668816034</v>
      </c>
      <c r="D497">
        <v>54.990786393744841</v>
      </c>
      <c r="E497">
        <v>55.233505775636004</v>
      </c>
      <c r="F497">
        <v>49.367945823927698</v>
      </c>
      <c r="G497">
        <v>43.699618158676266</v>
      </c>
    </row>
    <row r="498" spans="1:7">
      <c r="A498" s="3">
        <v>39943</v>
      </c>
      <c r="B498">
        <v>67.113822884888037</v>
      </c>
      <c r="C498">
        <v>69.346741872025603</v>
      </c>
      <c r="D498">
        <v>55.89919816723954</v>
      </c>
      <c r="E498">
        <v>57.570689532988418</v>
      </c>
      <c r="F498">
        <v>49.367945823927698</v>
      </c>
      <c r="G498">
        <v>43.699618158676266</v>
      </c>
    </row>
    <row r="499" spans="1:7">
      <c r="A499" s="3">
        <v>39944</v>
      </c>
      <c r="B499">
        <v>65.263610192068043</v>
      </c>
      <c r="C499">
        <v>67.711759952329913</v>
      </c>
      <c r="D499">
        <v>53.424971363115816</v>
      </c>
      <c r="E499">
        <v>56.022960810715013</v>
      </c>
      <c r="F499">
        <v>45.869074492099259</v>
      </c>
      <c r="G499">
        <v>43.284778202045892</v>
      </c>
    </row>
    <row r="500" spans="1:7">
      <c r="A500" s="3">
        <v>39945</v>
      </c>
      <c r="B500">
        <v>65.97000816396681</v>
      </c>
      <c r="C500">
        <v>68.450481189136994</v>
      </c>
      <c r="D500">
        <v>53.92798446137769</v>
      </c>
      <c r="E500">
        <v>56.57146906668553</v>
      </c>
      <c r="F500">
        <v>43.950338600451403</v>
      </c>
      <c r="G500">
        <v>42.151039456936765</v>
      </c>
    </row>
    <row r="501" spans="1:7">
      <c r="A501" s="3">
        <v>39946</v>
      </c>
      <c r="B501">
        <v>64.66635156619256</v>
      </c>
      <c r="C501">
        <v>67.343623733766378</v>
      </c>
      <c r="D501">
        <v>52.128094028587206</v>
      </c>
      <c r="E501">
        <v>55.621146623201717</v>
      </c>
      <c r="F501">
        <v>41.094808126410776</v>
      </c>
      <c r="G501">
        <v>39.386225427803687</v>
      </c>
    </row>
    <row r="502" spans="1:7">
      <c r="A502" s="3">
        <v>39947</v>
      </c>
      <c r="B502">
        <v>64.735960125467258</v>
      </c>
      <c r="C502">
        <v>67.440759454407299</v>
      </c>
      <c r="D502">
        <v>52.202798944170652</v>
      </c>
      <c r="E502">
        <v>54.831691588122702</v>
      </c>
      <c r="F502">
        <v>42.629796839729067</v>
      </c>
      <c r="G502">
        <v>39.883561966718503</v>
      </c>
    </row>
    <row r="503" spans="1:7">
      <c r="A503" s="3">
        <v>39948</v>
      </c>
      <c r="B503">
        <v>64.735960125467258</v>
      </c>
      <c r="C503">
        <v>67.440759454407299</v>
      </c>
      <c r="D503">
        <v>52.202798944170652</v>
      </c>
      <c r="E503">
        <v>54.831691588122702</v>
      </c>
      <c r="F503">
        <v>41.365688487584592</v>
      </c>
      <c r="G503">
        <v>40.324329420638264</v>
      </c>
    </row>
    <row r="504" spans="1:7">
      <c r="A504" s="3">
        <v>39949</v>
      </c>
      <c r="B504">
        <v>64.735960125467258</v>
      </c>
      <c r="C504">
        <v>67.440759454407299</v>
      </c>
      <c r="D504">
        <v>52.202798944170652</v>
      </c>
      <c r="E504">
        <v>54.831691588122702</v>
      </c>
      <c r="F504">
        <v>41.365688487584592</v>
      </c>
      <c r="G504">
        <v>40.324329420638264</v>
      </c>
    </row>
    <row r="505" spans="1:7">
      <c r="A505" s="3">
        <v>39950</v>
      </c>
      <c r="B505">
        <v>64.580415073260838</v>
      </c>
      <c r="C505">
        <v>67.362397864646553</v>
      </c>
      <c r="D505">
        <v>51.843219283828994</v>
      </c>
      <c r="E505">
        <v>54.796966905251182</v>
      </c>
      <c r="F505">
        <v>41.365688487584592</v>
      </c>
      <c r="G505">
        <v>40.324329420638264</v>
      </c>
    </row>
    <row r="506" spans="1:7">
      <c r="A506" s="3">
        <v>39951</v>
      </c>
      <c r="B506">
        <v>65.664074249129868</v>
      </c>
      <c r="C506">
        <v>68.254577214735122</v>
      </c>
      <c r="D506">
        <v>53.517605458439292</v>
      </c>
      <c r="E506">
        <v>55.976897455885442</v>
      </c>
      <c r="F506">
        <v>44.480812641083453</v>
      </c>
      <c r="G506">
        <v>42.370244661292567</v>
      </c>
    </row>
    <row r="507" spans="1:7">
      <c r="A507" s="3">
        <v>39952</v>
      </c>
      <c r="B507">
        <v>67.402569501138629</v>
      </c>
      <c r="C507">
        <v>69.964655657951539</v>
      </c>
      <c r="D507">
        <v>55.187011305344015</v>
      </c>
      <c r="E507">
        <v>58.134079795903858</v>
      </c>
      <c r="F507">
        <v>42.957110609480758</v>
      </c>
      <c r="G507">
        <v>43.775043605336315</v>
      </c>
    </row>
    <row r="508" spans="1:7">
      <c r="A508" s="3">
        <v>39953</v>
      </c>
      <c r="B508">
        <v>68.296309027628553</v>
      </c>
      <c r="C508">
        <v>70.988253924201359</v>
      </c>
      <c r="D508">
        <v>55.68205587927698</v>
      </c>
      <c r="E508">
        <v>58.540145985401409</v>
      </c>
      <c r="F508">
        <v>41.74943566591417</v>
      </c>
      <c r="G508">
        <v>43.485127044736686</v>
      </c>
    </row>
    <row r="509" spans="1:7">
      <c r="A509" s="3">
        <v>39954</v>
      </c>
      <c r="B509">
        <v>67.446397112533802</v>
      </c>
      <c r="C509">
        <v>70.235656155874125</v>
      </c>
      <c r="D509">
        <v>54.628218536779833</v>
      </c>
      <c r="E509">
        <v>57.114307986677012</v>
      </c>
      <c r="F509">
        <v>41.038374717832902</v>
      </c>
      <c r="G509">
        <v>42.476311695658296</v>
      </c>
    </row>
    <row r="510" spans="1:7">
      <c r="A510" s="3">
        <v>39955</v>
      </c>
      <c r="B510">
        <v>67.446397112533802</v>
      </c>
      <c r="C510">
        <v>70.235656155874125</v>
      </c>
      <c r="D510">
        <v>54.628218536779833</v>
      </c>
      <c r="E510">
        <v>57.114307986677012</v>
      </c>
      <c r="F510">
        <v>40.270880361173759</v>
      </c>
      <c r="G510">
        <v>42.499882147739562</v>
      </c>
    </row>
    <row r="511" spans="1:7">
      <c r="A511" s="3">
        <v>39956</v>
      </c>
      <c r="B511">
        <v>67.446397112533802</v>
      </c>
      <c r="C511">
        <v>70.235656155874125</v>
      </c>
      <c r="D511">
        <v>54.628218536779833</v>
      </c>
      <c r="E511">
        <v>57.114307986677012</v>
      </c>
      <c r="F511">
        <v>40.270880361173759</v>
      </c>
      <c r="G511">
        <v>42.499882147739562</v>
      </c>
    </row>
    <row r="512" spans="1:7">
      <c r="A512" s="3">
        <v>39957</v>
      </c>
      <c r="B512">
        <v>67.146478752202086</v>
      </c>
      <c r="C512">
        <v>69.874866336350664</v>
      </c>
      <c r="D512">
        <v>54.405099855570604</v>
      </c>
      <c r="E512">
        <v>57.203600028346628</v>
      </c>
      <c r="F512">
        <v>40.270880361173759</v>
      </c>
      <c r="G512">
        <v>42.499882147739562</v>
      </c>
    </row>
    <row r="513" spans="1:7">
      <c r="A513" s="3">
        <v>39958</v>
      </c>
      <c r="B513">
        <v>67.486787264211713</v>
      </c>
      <c r="C513">
        <v>70.123011370593048</v>
      </c>
      <c r="D513">
        <v>54.940983116689182</v>
      </c>
      <c r="E513">
        <v>57.607540216852051</v>
      </c>
      <c r="F513">
        <v>40.270880361173759</v>
      </c>
      <c r="G513">
        <v>42.542308961485858</v>
      </c>
    </row>
    <row r="514" spans="1:7">
      <c r="A514" s="3">
        <v>39959</v>
      </c>
      <c r="B514">
        <v>66.656640742491277</v>
      </c>
      <c r="C514">
        <v>69.079822706903045</v>
      </c>
      <c r="D514">
        <v>54.806514268638978</v>
      </c>
      <c r="E514">
        <v>56.633831762454776</v>
      </c>
      <c r="F514">
        <v>41.884875846501068</v>
      </c>
      <c r="G514">
        <v>42.8157262056286</v>
      </c>
    </row>
    <row r="515" spans="1:7">
      <c r="A515" s="3">
        <v>39960</v>
      </c>
      <c r="B515">
        <v>67.978344003781189</v>
      </c>
      <c r="C515">
        <v>70.700928095078609</v>
      </c>
      <c r="D515">
        <v>55.225857861447388</v>
      </c>
      <c r="E515">
        <v>58.334632556161814</v>
      </c>
      <c r="F515">
        <v>40.282167042889334</v>
      </c>
      <c r="G515">
        <v>43.327205015792181</v>
      </c>
    </row>
    <row r="516" spans="1:7">
      <c r="A516" s="3">
        <v>39961</v>
      </c>
      <c r="B516">
        <v>67.978344003781189</v>
      </c>
      <c r="C516">
        <v>70.700928095078609</v>
      </c>
      <c r="D516">
        <v>55.225857861447388</v>
      </c>
      <c r="E516">
        <v>58.334632556161814</v>
      </c>
      <c r="F516">
        <v>41.444695259593622</v>
      </c>
      <c r="G516">
        <v>42.669589402724725</v>
      </c>
    </row>
    <row r="517" spans="1:7">
      <c r="A517" s="3">
        <v>39962</v>
      </c>
      <c r="B517">
        <v>67.978344003781189</v>
      </c>
      <c r="C517">
        <v>70.700928095078609</v>
      </c>
      <c r="D517">
        <v>55.225857861447388</v>
      </c>
      <c r="E517">
        <v>58.334632556161814</v>
      </c>
      <c r="F517">
        <v>42.234762979683914</v>
      </c>
      <c r="G517">
        <v>43.190496393720821</v>
      </c>
    </row>
    <row r="518" spans="1:7">
      <c r="A518" s="3">
        <v>39963</v>
      </c>
      <c r="B518">
        <v>67.978344003781189</v>
      </c>
      <c r="C518">
        <v>70.700928095078609</v>
      </c>
      <c r="D518">
        <v>55.225857861447388</v>
      </c>
      <c r="E518">
        <v>58.334632556161814</v>
      </c>
      <c r="F518">
        <v>42.234762979683914</v>
      </c>
      <c r="G518">
        <v>43.190496393720821</v>
      </c>
    </row>
    <row r="519" spans="1:7">
      <c r="A519" s="3">
        <v>39964</v>
      </c>
      <c r="B519">
        <v>69.435826923903207</v>
      </c>
      <c r="C519">
        <v>71.97430392869083</v>
      </c>
      <c r="D519">
        <v>57.040689277354559</v>
      </c>
      <c r="E519">
        <v>60.274962794982592</v>
      </c>
      <c r="F519">
        <v>42.234762979683914</v>
      </c>
      <c r="G519">
        <v>43.190496393720821</v>
      </c>
    </row>
    <row r="520" spans="1:7">
      <c r="A520" s="3">
        <v>39965</v>
      </c>
      <c r="B520">
        <v>70.675031151978658</v>
      </c>
      <c r="C520">
        <v>73.234619497342919</v>
      </c>
      <c r="D520">
        <v>58.109467602968387</v>
      </c>
      <c r="E520">
        <v>62.432145135001008</v>
      </c>
      <c r="F520">
        <v>42.009029345372397</v>
      </c>
      <c r="G520">
        <v>44.378447178616867</v>
      </c>
    </row>
    <row r="521" spans="1:7">
      <c r="A521" s="3">
        <v>39966</v>
      </c>
      <c r="B521">
        <v>70.933699995703137</v>
      </c>
      <c r="C521">
        <v>73.186459770302463</v>
      </c>
      <c r="D521">
        <v>59.198167239404462</v>
      </c>
      <c r="E521">
        <v>62.274112394585735</v>
      </c>
      <c r="F521">
        <v>41.399548532731316</v>
      </c>
      <c r="G521">
        <v>43.850469051996392</v>
      </c>
    </row>
    <row r="522" spans="1:7">
      <c r="A522" s="3">
        <v>39967</v>
      </c>
      <c r="B522">
        <v>69.734026554376271</v>
      </c>
      <c r="C522">
        <v>72.141638573492443</v>
      </c>
      <c r="D522">
        <v>57.585537128343162</v>
      </c>
      <c r="E522">
        <v>60.405357522500125</v>
      </c>
      <c r="F522">
        <v>40.790067720090235</v>
      </c>
      <c r="G522">
        <v>42.749728939801045</v>
      </c>
    </row>
    <row r="523" spans="1:7">
      <c r="A523" s="3">
        <v>39968</v>
      </c>
      <c r="B523">
        <v>69.566450393159414</v>
      </c>
      <c r="C523">
        <v>72.019198589491268</v>
      </c>
      <c r="D523">
        <v>57.372379102545054</v>
      </c>
      <c r="E523">
        <v>60.259372121040265</v>
      </c>
      <c r="F523">
        <v>42.753950338600397</v>
      </c>
      <c r="G523">
        <v>42.829868476877365</v>
      </c>
    </row>
    <row r="524" spans="1:7">
      <c r="A524" s="3">
        <v>39969</v>
      </c>
      <c r="B524">
        <v>69.566450393159414</v>
      </c>
      <c r="C524">
        <v>72.019198589491268</v>
      </c>
      <c r="D524">
        <v>57.372379102545054</v>
      </c>
      <c r="E524">
        <v>60.259372121040265</v>
      </c>
      <c r="F524">
        <v>41.839729119638768</v>
      </c>
      <c r="G524">
        <v>43.09857163060385</v>
      </c>
    </row>
    <row r="525" spans="1:7">
      <c r="A525" s="3">
        <v>39970</v>
      </c>
      <c r="B525">
        <v>69.566450393159414</v>
      </c>
      <c r="C525">
        <v>72.019198589491268</v>
      </c>
      <c r="D525">
        <v>57.372379102545054</v>
      </c>
      <c r="E525">
        <v>60.259372121040265</v>
      </c>
      <c r="F525">
        <v>41.839729119638768</v>
      </c>
      <c r="G525">
        <v>43.09857163060385</v>
      </c>
    </row>
    <row r="526" spans="1:7">
      <c r="A526" s="3">
        <v>39971</v>
      </c>
      <c r="B526">
        <v>69.97636746444374</v>
      </c>
      <c r="C526">
        <v>72.313054551094083</v>
      </c>
      <c r="D526">
        <v>58.137357438119544</v>
      </c>
      <c r="E526">
        <v>59.889447948408979</v>
      </c>
      <c r="F526">
        <v>41.839729119638768</v>
      </c>
      <c r="G526">
        <v>43.09857163060385</v>
      </c>
    </row>
    <row r="527" spans="1:7">
      <c r="A527" s="3">
        <v>39972</v>
      </c>
      <c r="B527">
        <v>69.727151634941748</v>
      </c>
      <c r="C527">
        <v>71.99062925989098</v>
      </c>
      <c r="D527">
        <v>58.200109567209637</v>
      </c>
      <c r="E527">
        <v>58.927078165969753</v>
      </c>
      <c r="F527">
        <v>42.381489841986401</v>
      </c>
      <c r="G527">
        <v>42.662518267100339</v>
      </c>
    </row>
    <row r="528" spans="1:7">
      <c r="A528" s="3">
        <v>39973</v>
      </c>
      <c r="B528">
        <v>70.950887294289473</v>
      </c>
      <c r="C528">
        <v>73.139932576382009</v>
      </c>
      <c r="D528">
        <v>59.474077394292664</v>
      </c>
      <c r="E528">
        <v>60.756856353199566</v>
      </c>
      <c r="F528">
        <v>42.573363431151186</v>
      </c>
      <c r="G528">
        <v>42.910008013953693</v>
      </c>
    </row>
    <row r="529" spans="1:7">
      <c r="A529" s="3">
        <v>39974</v>
      </c>
      <c r="B529">
        <v>70.276285824775456</v>
      </c>
      <c r="C529">
        <v>72.304891885494001</v>
      </c>
      <c r="D529">
        <v>59.214104288062273</v>
      </c>
      <c r="E529">
        <v>59.44227907306351</v>
      </c>
      <c r="F529">
        <v>42.031602708803561</v>
      </c>
      <c r="G529">
        <v>43.935322679488976</v>
      </c>
    </row>
    <row r="530" spans="1:7">
      <c r="A530" s="3">
        <v>39975</v>
      </c>
      <c r="B530">
        <v>69.772697976195559</v>
      </c>
      <c r="C530">
        <v>71.853496477809671</v>
      </c>
      <c r="D530">
        <v>58.58060660391466</v>
      </c>
      <c r="E530">
        <v>58.642902700021203</v>
      </c>
      <c r="F530">
        <v>43.103837471783244</v>
      </c>
      <c r="G530">
        <v>44.826285768161014</v>
      </c>
    </row>
    <row r="531" spans="1:7">
      <c r="A531" s="3">
        <v>39976</v>
      </c>
      <c r="B531">
        <v>69.772697976195559</v>
      </c>
      <c r="C531">
        <v>71.853496477809671</v>
      </c>
      <c r="D531">
        <v>58.58060660391466</v>
      </c>
      <c r="E531">
        <v>58.642902700021203</v>
      </c>
      <c r="F531">
        <v>43.589164785552995</v>
      </c>
      <c r="G531">
        <v>44.717861688587163</v>
      </c>
    </row>
    <row r="532" spans="1:7">
      <c r="A532" s="3">
        <v>39977</v>
      </c>
      <c r="B532">
        <v>69.772697976195559</v>
      </c>
      <c r="C532">
        <v>71.853496477809671</v>
      </c>
      <c r="D532">
        <v>58.58060660391466</v>
      </c>
      <c r="E532">
        <v>58.642902700021203</v>
      </c>
      <c r="F532">
        <v>43.589164785552995</v>
      </c>
      <c r="G532">
        <v>44.717861688587163</v>
      </c>
    </row>
    <row r="533" spans="1:7">
      <c r="A533" s="3">
        <v>39978</v>
      </c>
      <c r="B533">
        <v>69.949727151634903</v>
      </c>
      <c r="C533">
        <v>71.900023671730125</v>
      </c>
      <c r="D533">
        <v>59.103541012998775</v>
      </c>
      <c r="E533">
        <v>58.268726525405647</v>
      </c>
      <c r="F533">
        <v>43.589164785552995</v>
      </c>
      <c r="G533">
        <v>44.717861688587163</v>
      </c>
    </row>
    <row r="534" spans="1:7">
      <c r="A534" s="3">
        <v>39979</v>
      </c>
      <c r="B534">
        <v>67.729128174279182</v>
      </c>
      <c r="C534">
        <v>69.504281318107118</v>
      </c>
      <c r="D534">
        <v>57.340505005229467</v>
      </c>
      <c r="E534">
        <v>55.516263907589767</v>
      </c>
      <c r="F534">
        <v>42.483069977426588</v>
      </c>
      <c r="G534">
        <v>43.225852071842709</v>
      </c>
    </row>
    <row r="535" spans="1:7">
      <c r="A535" s="3">
        <v>39980</v>
      </c>
      <c r="B535">
        <v>68.120998582047832</v>
      </c>
      <c r="C535">
        <v>69.990776187871788</v>
      </c>
      <c r="D535">
        <v>57.529757458040862</v>
      </c>
      <c r="E535">
        <v>56.746509815037854</v>
      </c>
      <c r="F535">
        <v>41.455981941309204</v>
      </c>
      <c r="G535">
        <v>42.707302126054749</v>
      </c>
    </row>
    <row r="536" spans="1:7">
      <c r="A536" s="3">
        <v>39981</v>
      </c>
      <c r="B536">
        <v>66.439221415373993</v>
      </c>
      <c r="C536">
        <v>68.277432678415337</v>
      </c>
      <c r="D536">
        <v>56.381293889138028</v>
      </c>
      <c r="E536">
        <v>55.203741761746095</v>
      </c>
      <c r="F536">
        <v>40.090293453724563</v>
      </c>
      <c r="G536">
        <v>41.47221043699615</v>
      </c>
    </row>
    <row r="537" spans="1:7">
      <c r="A537" s="3">
        <v>39982</v>
      </c>
      <c r="B537">
        <v>66.333519529067985</v>
      </c>
      <c r="C537">
        <v>67.973781518092423</v>
      </c>
      <c r="D537">
        <v>57.087504357786869</v>
      </c>
      <c r="E537">
        <v>54.77074622634818</v>
      </c>
      <c r="F537">
        <v>41.275395033860001</v>
      </c>
      <c r="G537">
        <v>42.136897185687992</v>
      </c>
    </row>
    <row r="538" spans="1:7">
      <c r="A538" s="3">
        <v>39983</v>
      </c>
      <c r="B538">
        <v>66.333519529067985</v>
      </c>
      <c r="C538">
        <v>67.973781518092423</v>
      </c>
      <c r="D538">
        <v>57.087504357786869</v>
      </c>
      <c r="E538">
        <v>54.77074622634818</v>
      </c>
      <c r="F538">
        <v>42.121896162528174</v>
      </c>
      <c r="G538">
        <v>42.561165323150867</v>
      </c>
    </row>
    <row r="539" spans="1:7">
      <c r="A539" s="3">
        <v>39984</v>
      </c>
      <c r="B539">
        <v>66.333519529067985</v>
      </c>
      <c r="C539">
        <v>67.973781518092423</v>
      </c>
      <c r="D539">
        <v>57.087504357786869</v>
      </c>
      <c r="E539">
        <v>54.77074622634818</v>
      </c>
      <c r="F539">
        <v>42.121896162528174</v>
      </c>
      <c r="G539">
        <v>42.561165323150867</v>
      </c>
    </row>
    <row r="540" spans="1:7">
      <c r="A540" s="3">
        <v>39985</v>
      </c>
      <c r="B540">
        <v>68.045374468267909</v>
      </c>
      <c r="C540">
        <v>69.446326392346563</v>
      </c>
      <c r="D540">
        <v>59.360525922605824</v>
      </c>
      <c r="E540">
        <v>56.321309616611096</v>
      </c>
      <c r="F540">
        <v>42.121896162528174</v>
      </c>
      <c r="G540">
        <v>42.561165323150867</v>
      </c>
    </row>
    <row r="541" spans="1:7">
      <c r="A541" s="3">
        <v>39986</v>
      </c>
      <c r="B541">
        <v>67.327804752288017</v>
      </c>
      <c r="C541">
        <v>68.615367034258583</v>
      </c>
      <c r="D541">
        <v>59.014891179839744</v>
      </c>
      <c r="E541">
        <v>54.789171568280011</v>
      </c>
      <c r="F541">
        <v>39.322799097065428</v>
      </c>
      <c r="G541">
        <v>41.07386979682267</v>
      </c>
    </row>
    <row r="542" spans="1:7">
      <c r="A542" s="3">
        <v>39987</v>
      </c>
      <c r="B542">
        <v>67.256477463154695</v>
      </c>
      <c r="C542">
        <v>68.539454244177861</v>
      </c>
      <c r="D542">
        <v>59.04875740823757</v>
      </c>
      <c r="E542">
        <v>54.662320175749358</v>
      </c>
      <c r="F542">
        <v>39.706546275394992</v>
      </c>
      <c r="G542">
        <v>40.503464856455913</v>
      </c>
    </row>
    <row r="543" spans="1:7">
      <c r="A543" s="3">
        <v>39988</v>
      </c>
      <c r="B543">
        <v>68.559274695999619</v>
      </c>
      <c r="C543">
        <v>69.997306320351868</v>
      </c>
      <c r="D543">
        <v>59.817720005976511</v>
      </c>
      <c r="E543">
        <v>56.345404294521948</v>
      </c>
      <c r="F543">
        <v>40.158013544018011</v>
      </c>
      <c r="G543">
        <v>42.092113326733568</v>
      </c>
    </row>
    <row r="544" spans="1:7">
      <c r="A544" s="3">
        <v>39989</v>
      </c>
      <c r="B544">
        <v>67.292570790186019</v>
      </c>
      <c r="C544">
        <v>68.645568896978887</v>
      </c>
      <c r="D544">
        <v>58.999950196723056</v>
      </c>
      <c r="E544">
        <v>54.753029551413739</v>
      </c>
      <c r="F544">
        <v>40.925507900677147</v>
      </c>
      <c r="G544">
        <v>41.491066798661159</v>
      </c>
    </row>
    <row r="545" spans="1:7">
      <c r="A545" s="3">
        <v>39990</v>
      </c>
      <c r="B545">
        <v>67.292570790186019</v>
      </c>
      <c r="C545">
        <v>68.645568896978887</v>
      </c>
      <c r="D545">
        <v>58.999950196723056</v>
      </c>
      <c r="E545">
        <v>54.753029551413739</v>
      </c>
      <c r="F545">
        <v>41.094808126410783</v>
      </c>
      <c r="G545">
        <v>41.566492245321221</v>
      </c>
    </row>
    <row r="546" spans="1:7">
      <c r="A546" s="3">
        <v>39991</v>
      </c>
      <c r="B546">
        <v>67.292570790186019</v>
      </c>
      <c r="C546">
        <v>68.645568896978887</v>
      </c>
      <c r="D546">
        <v>58.999950196723056</v>
      </c>
      <c r="E546">
        <v>54.753029551413739</v>
      </c>
      <c r="F546">
        <v>41.094808126410783</v>
      </c>
      <c r="G546">
        <v>41.566492245321221</v>
      </c>
    </row>
    <row r="547" spans="1:7">
      <c r="A547" s="3">
        <v>39992</v>
      </c>
      <c r="B547">
        <v>68.742319425944189</v>
      </c>
      <c r="C547">
        <v>69.98261352227172</v>
      </c>
      <c r="D547">
        <v>60.70820259973118</v>
      </c>
      <c r="E547">
        <v>56.287293600736973</v>
      </c>
      <c r="F547">
        <v>41.094808126410783</v>
      </c>
      <c r="G547">
        <v>41.566492245321221</v>
      </c>
    </row>
    <row r="548" spans="1:7">
      <c r="A548" s="3">
        <v>39993</v>
      </c>
      <c r="B548">
        <v>69.605121814978688</v>
      </c>
      <c r="C548">
        <v>70.887036870760411</v>
      </c>
      <c r="D548">
        <v>61.385527167687755</v>
      </c>
      <c r="E548">
        <v>58.485578626603321</v>
      </c>
      <c r="F548">
        <v>41.749435665914177</v>
      </c>
      <c r="G548">
        <v>42.488096921698912</v>
      </c>
    </row>
    <row r="549" spans="1:7">
      <c r="A549" s="3">
        <v>39994</v>
      </c>
      <c r="B549">
        <v>68.857474326472698</v>
      </c>
      <c r="C549">
        <v>70.397276934755709</v>
      </c>
      <c r="D549">
        <v>60.01195278649346</v>
      </c>
      <c r="E549">
        <v>57.4360428034866</v>
      </c>
      <c r="F549">
        <v>41.139954853273096</v>
      </c>
      <c r="G549">
        <v>42.118040824022962</v>
      </c>
    </row>
    <row r="550" spans="1:7">
      <c r="A550" s="3">
        <v>39995</v>
      </c>
      <c r="B550">
        <v>69.767541786619645</v>
      </c>
      <c r="C550">
        <v>71.140895770922853</v>
      </c>
      <c r="D550">
        <v>61.243089795308634</v>
      </c>
      <c r="E550">
        <v>58.401955920912712</v>
      </c>
      <c r="F550">
        <v>40.846501128668123</v>
      </c>
      <c r="G550">
        <v>42.742657804176638</v>
      </c>
    </row>
    <row r="551" spans="1:7">
      <c r="A551" s="3">
        <v>39996</v>
      </c>
      <c r="B551">
        <v>69.027628582477504</v>
      </c>
      <c r="C551">
        <v>70.384216669795592</v>
      </c>
      <c r="D551">
        <v>60.602619652373228</v>
      </c>
      <c r="E551">
        <v>57.313443412940217</v>
      </c>
      <c r="F551">
        <v>39.616252821670386</v>
      </c>
      <c r="G551">
        <v>41.526422476783061</v>
      </c>
    </row>
    <row r="552" spans="1:7">
      <c r="A552" s="3">
        <v>39997</v>
      </c>
      <c r="B552">
        <v>69.027628582477504</v>
      </c>
      <c r="C552">
        <v>70.384216669795592</v>
      </c>
      <c r="D552">
        <v>60.602619652373228</v>
      </c>
      <c r="E552">
        <v>57.313443412940217</v>
      </c>
      <c r="F552">
        <v>39.616252821670386</v>
      </c>
      <c r="G552">
        <v>42.059114693819787</v>
      </c>
    </row>
    <row r="553" spans="1:7">
      <c r="A553" s="3">
        <v>39998</v>
      </c>
      <c r="B553">
        <v>69.027628582477504</v>
      </c>
      <c r="C553">
        <v>70.384216669795592</v>
      </c>
      <c r="D553">
        <v>60.602619652373228</v>
      </c>
      <c r="E553">
        <v>57.313443412940217</v>
      </c>
      <c r="F553">
        <v>39.616252821670386</v>
      </c>
      <c r="G553">
        <v>42.059114693819787</v>
      </c>
    </row>
    <row r="554" spans="1:7">
      <c r="A554" s="3">
        <v>39999</v>
      </c>
      <c r="B554">
        <v>67.860611008464701</v>
      </c>
      <c r="C554">
        <v>69.438979993306518</v>
      </c>
      <c r="D554">
        <v>58.807709547288312</v>
      </c>
      <c r="E554">
        <v>55.896109418184352</v>
      </c>
      <c r="F554">
        <v>39.616252821670386</v>
      </c>
      <c r="G554">
        <v>42.059114693819787</v>
      </c>
    </row>
    <row r="555" spans="1:7">
      <c r="A555" s="3">
        <v>40000</v>
      </c>
      <c r="B555">
        <v>67.000386714218152</v>
      </c>
      <c r="C555">
        <v>68.754132349459937</v>
      </c>
      <c r="D555">
        <v>57.301658449126052</v>
      </c>
      <c r="E555">
        <v>54.918857628800176</v>
      </c>
      <c r="F555">
        <v>39.582392776523662</v>
      </c>
      <c r="G555">
        <v>41.330787724508511</v>
      </c>
    </row>
    <row r="556" spans="1:7">
      <c r="A556" s="3">
        <v>40001</v>
      </c>
      <c r="B556">
        <v>67.583895501224561</v>
      </c>
      <c r="C556">
        <v>69.070027508182974</v>
      </c>
      <c r="D556">
        <v>58.609492504606905</v>
      </c>
      <c r="E556">
        <v>54.98334632556157</v>
      </c>
      <c r="F556">
        <v>39.288939051918703</v>
      </c>
      <c r="G556">
        <v>41.281289775137843</v>
      </c>
    </row>
    <row r="557" spans="1:7">
      <c r="A557" s="3">
        <v>40002</v>
      </c>
      <c r="B557">
        <v>67.475615520130589</v>
      </c>
      <c r="C557">
        <v>69.12308483458348</v>
      </c>
      <c r="D557">
        <v>58.033766621843817</v>
      </c>
      <c r="E557">
        <v>55.142796399971601</v>
      </c>
      <c r="F557">
        <v>38.476297968397262</v>
      </c>
      <c r="G557">
        <v>40.392683731673934</v>
      </c>
    </row>
    <row r="558" spans="1:7">
      <c r="A558" s="3">
        <v>40003</v>
      </c>
      <c r="B558">
        <v>67.384522837622953</v>
      </c>
      <c r="C558">
        <v>69.264298949464845</v>
      </c>
      <c r="D558">
        <v>57.401265003237306</v>
      </c>
      <c r="E558">
        <v>55.84792006236264</v>
      </c>
      <c r="F558">
        <v>39.20993227990968</v>
      </c>
      <c r="G558">
        <v>40.956017536416311</v>
      </c>
    </row>
    <row r="559" spans="1:7">
      <c r="A559" s="3">
        <v>40004</v>
      </c>
      <c r="B559">
        <v>67.384522837622953</v>
      </c>
      <c r="C559">
        <v>69.264298949464845</v>
      </c>
      <c r="D559">
        <v>57.401265003237306</v>
      </c>
      <c r="E559">
        <v>55.84792006236264</v>
      </c>
      <c r="F559">
        <v>38.690744920993197</v>
      </c>
      <c r="G559">
        <v>40.52703530853718</v>
      </c>
    </row>
    <row r="560" spans="1:7">
      <c r="A560" s="3">
        <v>40005</v>
      </c>
      <c r="B560">
        <v>67.384522837622953</v>
      </c>
      <c r="C560">
        <v>69.264298949464845</v>
      </c>
      <c r="D560">
        <v>57.401265003237306</v>
      </c>
      <c r="E560">
        <v>55.84792006236264</v>
      </c>
      <c r="F560">
        <v>38.690744920993197</v>
      </c>
      <c r="G560">
        <v>40.52703530853718</v>
      </c>
    </row>
    <row r="561" spans="1:7">
      <c r="A561" s="3">
        <v>40006</v>
      </c>
      <c r="B561">
        <v>66.422034116787657</v>
      </c>
      <c r="C561">
        <v>68.270086279375292</v>
      </c>
      <c r="D561">
        <v>56.965984361771092</v>
      </c>
      <c r="E561">
        <v>55.819573382467524</v>
      </c>
      <c r="F561">
        <v>38.690744920993197</v>
      </c>
      <c r="G561">
        <v>40.52703530853718</v>
      </c>
    </row>
    <row r="562" spans="1:7">
      <c r="A562" s="3">
        <v>40007</v>
      </c>
      <c r="B562">
        <v>67.557255188415724</v>
      </c>
      <c r="C562">
        <v>69.513260250267223</v>
      </c>
      <c r="D562">
        <v>57.872404004183565</v>
      </c>
      <c r="E562">
        <v>57.780454964212254</v>
      </c>
      <c r="F562">
        <v>41.218961625282134</v>
      </c>
      <c r="G562">
        <v>41.375571583462929</v>
      </c>
    </row>
    <row r="563" spans="1:7">
      <c r="A563" s="3">
        <v>40008</v>
      </c>
      <c r="B563">
        <v>68.483650582219695</v>
      </c>
      <c r="C563">
        <v>70.05852631235247</v>
      </c>
      <c r="D563">
        <v>59.672294436974042</v>
      </c>
      <c r="E563">
        <v>57.799588973141461</v>
      </c>
      <c r="F563">
        <v>41.094808126410797</v>
      </c>
      <c r="G563">
        <v>42.466883514825767</v>
      </c>
    </row>
    <row r="564" spans="1:7">
      <c r="A564" s="3">
        <v>40009</v>
      </c>
      <c r="B564">
        <v>69.788166544923257</v>
      </c>
      <c r="C564">
        <v>71.230685092523728</v>
      </c>
      <c r="D564">
        <v>61.219184222321921</v>
      </c>
      <c r="E564">
        <v>58.955424845864869</v>
      </c>
      <c r="F564">
        <v>42.844243792325024</v>
      </c>
      <c r="G564">
        <v>44.053174939895307</v>
      </c>
    </row>
    <row r="565" spans="1:7">
      <c r="A565" s="3">
        <v>40010</v>
      </c>
      <c r="B565">
        <v>69.932539853048553</v>
      </c>
      <c r="C565">
        <v>71.388224538605243</v>
      </c>
      <c r="D565">
        <v>61.30584192439872</v>
      </c>
      <c r="E565">
        <v>59.240308978810788</v>
      </c>
      <c r="F565">
        <v>42.776523702031568</v>
      </c>
      <c r="G565">
        <v>44.378447178616845</v>
      </c>
    </row>
    <row r="566" spans="1:7">
      <c r="A566" s="3">
        <v>40011</v>
      </c>
      <c r="B566">
        <v>69.932539853048553</v>
      </c>
      <c r="C566">
        <v>71.388224538605243</v>
      </c>
      <c r="D566">
        <v>61.30584192439872</v>
      </c>
      <c r="E566">
        <v>59.240308978810788</v>
      </c>
      <c r="F566">
        <v>41.851015801354364</v>
      </c>
      <c r="G566">
        <v>44.526941026728849</v>
      </c>
    </row>
    <row r="567" spans="1:7">
      <c r="A567" s="3">
        <v>40012</v>
      </c>
      <c r="B567">
        <v>69.932539853048553</v>
      </c>
      <c r="C567">
        <v>71.388224538605243</v>
      </c>
      <c r="D567">
        <v>61.30584192439872</v>
      </c>
      <c r="E567">
        <v>59.240308978810788</v>
      </c>
      <c r="F567">
        <v>41.851015801354364</v>
      </c>
      <c r="G567">
        <v>44.526941026728849</v>
      </c>
    </row>
    <row r="568" spans="1:7">
      <c r="A568" s="3">
        <v>40013</v>
      </c>
      <c r="B568">
        <v>71.170884716194678</v>
      </c>
      <c r="C568">
        <v>72.611808112056991</v>
      </c>
      <c r="D568">
        <v>62.691369092086362</v>
      </c>
      <c r="E568">
        <v>61.043157820140244</v>
      </c>
      <c r="F568">
        <v>41.851015801354364</v>
      </c>
      <c r="G568">
        <v>44.526941026728849</v>
      </c>
    </row>
    <row r="569" spans="1:7">
      <c r="A569" s="3">
        <v>40014</v>
      </c>
      <c r="B569">
        <v>71.284320886864563</v>
      </c>
      <c r="C569">
        <v>72.903215273979797</v>
      </c>
      <c r="D569">
        <v>62.375616315553657</v>
      </c>
      <c r="E569">
        <v>61.792218836368718</v>
      </c>
      <c r="F569">
        <v>41.828442437923215</v>
      </c>
      <c r="G569">
        <v>45.36133503040584</v>
      </c>
    </row>
    <row r="570" spans="1:7">
      <c r="A570" s="3">
        <v>40015</v>
      </c>
      <c r="B570">
        <v>72.593133674214698</v>
      </c>
      <c r="C570">
        <v>74.436980140234525</v>
      </c>
      <c r="D570">
        <v>63.238209074157183</v>
      </c>
      <c r="E570">
        <v>65.033661682375381</v>
      </c>
      <c r="F570">
        <v>40.530474040632015</v>
      </c>
      <c r="G570">
        <v>45.139772780841895</v>
      </c>
    </row>
    <row r="571" spans="1:7">
      <c r="A571" s="3">
        <v>40016</v>
      </c>
      <c r="B571">
        <v>72.244231512911909</v>
      </c>
      <c r="C571">
        <v>74.098229517831271</v>
      </c>
      <c r="D571">
        <v>62.847751382041032</v>
      </c>
      <c r="E571">
        <v>65.091063709162995</v>
      </c>
      <c r="F571">
        <v>40.914221218961593</v>
      </c>
      <c r="G571">
        <v>45.111488238344371</v>
      </c>
    </row>
    <row r="572" spans="1:7">
      <c r="A572" s="3">
        <v>40017</v>
      </c>
      <c r="B572">
        <v>73.113908821380946</v>
      </c>
      <c r="C572">
        <v>74.724305969357289</v>
      </c>
      <c r="D572">
        <v>64.430499526868957</v>
      </c>
      <c r="E572">
        <v>66.775565161930331</v>
      </c>
      <c r="F572">
        <v>42.121896162528181</v>
      </c>
      <c r="G572">
        <v>46.594069674256318</v>
      </c>
    </row>
    <row r="573" spans="1:7">
      <c r="A573" s="3">
        <v>40018</v>
      </c>
      <c r="B573">
        <v>73.113908821380946</v>
      </c>
      <c r="C573">
        <v>74.724305969357289</v>
      </c>
      <c r="D573">
        <v>64.430499526868957</v>
      </c>
      <c r="E573">
        <v>66.775565161930331</v>
      </c>
      <c r="F573">
        <v>42.121896162528181</v>
      </c>
      <c r="G573">
        <v>46.862772827982802</v>
      </c>
    </row>
    <row r="574" spans="1:7">
      <c r="A574" s="3">
        <v>40019</v>
      </c>
      <c r="B574">
        <v>73.113908821380946</v>
      </c>
      <c r="C574">
        <v>74.724305969357289</v>
      </c>
      <c r="D574">
        <v>64.430499526868957</v>
      </c>
      <c r="E574">
        <v>66.775565161930331</v>
      </c>
      <c r="F574">
        <v>42.121896162528181</v>
      </c>
      <c r="G574">
        <v>46.862772827982802</v>
      </c>
    </row>
    <row r="575" spans="1:7">
      <c r="A575" s="3">
        <v>40020</v>
      </c>
      <c r="B575">
        <v>75.456537618699727</v>
      </c>
      <c r="C575">
        <v>77.179635781860867</v>
      </c>
      <c r="D575">
        <v>66.12978734000707</v>
      </c>
      <c r="E575">
        <v>69.051803557508251</v>
      </c>
      <c r="F575">
        <v>42.121896162528181</v>
      </c>
      <c r="G575">
        <v>46.862772827982802</v>
      </c>
    </row>
    <row r="576" spans="1:7">
      <c r="A576" s="3">
        <v>40021</v>
      </c>
      <c r="B576">
        <v>75.090448158810588</v>
      </c>
      <c r="C576">
        <v>76.706201177056315</v>
      </c>
      <c r="D576">
        <v>65.757258827630949</v>
      </c>
      <c r="E576">
        <v>67.497696832258441</v>
      </c>
      <c r="F576">
        <v>43.431151241534941</v>
      </c>
      <c r="G576">
        <v>47.188045066704333</v>
      </c>
    </row>
    <row r="577" spans="1:7">
      <c r="A577" s="3">
        <v>40022</v>
      </c>
      <c r="B577">
        <v>75.276070983543107</v>
      </c>
      <c r="C577">
        <v>76.897207552098152</v>
      </c>
      <c r="D577">
        <v>65.680561780965277</v>
      </c>
      <c r="E577">
        <v>67.139819998582581</v>
      </c>
      <c r="F577">
        <v>43.476297968397255</v>
      </c>
      <c r="G577">
        <v>46.410220148022397</v>
      </c>
    </row>
    <row r="578" spans="1:7">
      <c r="A578" s="3">
        <v>40023</v>
      </c>
      <c r="B578">
        <v>76.027155931766373</v>
      </c>
      <c r="C578">
        <v>77.585320262184766</v>
      </c>
      <c r="D578">
        <v>66.426614871258622</v>
      </c>
      <c r="E578">
        <v>68.627312026078855</v>
      </c>
      <c r="F578">
        <v>43.645598194130883</v>
      </c>
      <c r="G578">
        <v>46.810917833403998</v>
      </c>
    </row>
    <row r="579" spans="1:7">
      <c r="A579" s="3">
        <v>40024</v>
      </c>
      <c r="B579">
        <v>76.027155931766373</v>
      </c>
      <c r="C579">
        <v>77.585320262184766</v>
      </c>
      <c r="D579">
        <v>66.426614871258622</v>
      </c>
      <c r="E579">
        <v>68.627312026078855</v>
      </c>
      <c r="F579">
        <v>45.135440180586862</v>
      </c>
      <c r="G579">
        <v>48.203931551407109</v>
      </c>
    </row>
    <row r="580" spans="1:7">
      <c r="A580" s="3">
        <v>40025</v>
      </c>
      <c r="B580">
        <v>76.027155931766373</v>
      </c>
      <c r="C580">
        <v>77.585320262184766</v>
      </c>
      <c r="D580">
        <v>66.426614871258622</v>
      </c>
      <c r="E580">
        <v>68.627312026078855</v>
      </c>
      <c r="F580">
        <v>45.643340857787763</v>
      </c>
      <c r="G580">
        <v>48.585772875123695</v>
      </c>
    </row>
    <row r="581" spans="1:7">
      <c r="A581" s="3">
        <v>40026</v>
      </c>
      <c r="B581">
        <v>76.027155931766373</v>
      </c>
      <c r="C581">
        <v>77.585320262184766</v>
      </c>
      <c r="D581">
        <v>66.426614871258622</v>
      </c>
      <c r="E581">
        <v>68.627312026078855</v>
      </c>
      <c r="F581">
        <v>45.643340857787763</v>
      </c>
      <c r="G581">
        <v>48.585772875123695</v>
      </c>
    </row>
    <row r="582" spans="1:7">
      <c r="A582" s="3">
        <v>40027</v>
      </c>
      <c r="B582">
        <v>77.658230567610488</v>
      </c>
      <c r="C582">
        <v>79.030112073398641</v>
      </c>
      <c r="D582">
        <v>68.576124308979615</v>
      </c>
      <c r="E582">
        <v>70.563390262915348</v>
      </c>
      <c r="F582">
        <v>45.643340857787763</v>
      </c>
      <c r="G582">
        <v>48.585772875123695</v>
      </c>
    </row>
    <row r="583" spans="1:7">
      <c r="A583" s="3">
        <v>40028</v>
      </c>
      <c r="B583">
        <v>77.762213724057887</v>
      </c>
      <c r="C583">
        <v>79.103576063799338</v>
      </c>
      <c r="D583">
        <v>68.439663329847193</v>
      </c>
      <c r="E583">
        <v>71.447098008645639</v>
      </c>
      <c r="F583">
        <v>46.839729119638776</v>
      </c>
      <c r="G583">
        <v>50.023570452081216</v>
      </c>
    </row>
    <row r="584" spans="1:7">
      <c r="A584" s="3">
        <v>40029</v>
      </c>
      <c r="B584">
        <v>77.482920122029782</v>
      </c>
      <c r="C584">
        <v>78.801557436596454</v>
      </c>
      <c r="D584">
        <v>68.120922356691167</v>
      </c>
      <c r="E584">
        <v>70.547090921975666</v>
      </c>
      <c r="F584">
        <v>48.081264108352087</v>
      </c>
      <c r="G584">
        <v>49.747796162730353</v>
      </c>
    </row>
    <row r="585" spans="1:7">
      <c r="A585" s="3">
        <v>40030</v>
      </c>
      <c r="B585">
        <v>78.219395866454633</v>
      </c>
      <c r="C585">
        <v>79.406410957562258</v>
      </c>
      <c r="D585">
        <v>68.940684297026834</v>
      </c>
      <c r="E585">
        <v>71.359931967968151</v>
      </c>
      <c r="F585">
        <v>49.785553047404001</v>
      </c>
      <c r="G585">
        <v>49.988214773959321</v>
      </c>
    </row>
    <row r="586" spans="1:7">
      <c r="A586" s="3">
        <v>40031</v>
      </c>
      <c r="B586">
        <v>79.223134103897166</v>
      </c>
      <c r="C586">
        <v>80.534491343493087</v>
      </c>
      <c r="D586">
        <v>69.69370984610795</v>
      </c>
      <c r="E586">
        <v>72.562539862518506</v>
      </c>
      <c r="F586">
        <v>49.537246049661334</v>
      </c>
      <c r="G586">
        <v>51.393013718003061</v>
      </c>
    </row>
    <row r="587" spans="1:7">
      <c r="A587" s="3">
        <v>40032</v>
      </c>
      <c r="B587">
        <v>79.223134103897166</v>
      </c>
      <c r="C587">
        <v>80.534491343493087</v>
      </c>
      <c r="D587">
        <v>69.69370984610795</v>
      </c>
      <c r="E587">
        <v>72.562539862518506</v>
      </c>
      <c r="F587">
        <v>51.297968397291129</v>
      </c>
      <c r="G587">
        <v>52.293404987507614</v>
      </c>
    </row>
    <row r="588" spans="1:7">
      <c r="A588" s="3">
        <v>40033</v>
      </c>
      <c r="B588">
        <v>79.223134103897166</v>
      </c>
      <c r="C588">
        <v>80.534491343493087</v>
      </c>
      <c r="D588">
        <v>69.69370984610795</v>
      </c>
      <c r="E588">
        <v>72.562539862518506</v>
      </c>
      <c r="F588">
        <v>51.297968397291129</v>
      </c>
      <c r="G588">
        <v>52.293404987507614</v>
      </c>
    </row>
    <row r="589" spans="1:7">
      <c r="A589" s="3">
        <v>40034</v>
      </c>
      <c r="B589">
        <v>78.216817771666683</v>
      </c>
      <c r="C589">
        <v>79.254585377400801</v>
      </c>
      <c r="D589">
        <v>69.484536082474307</v>
      </c>
      <c r="E589">
        <v>72.255687052653855</v>
      </c>
      <c r="F589">
        <v>51.297968397291129</v>
      </c>
      <c r="G589">
        <v>52.293404987507614</v>
      </c>
    </row>
    <row r="590" spans="1:7">
      <c r="A590" s="3">
        <v>40035</v>
      </c>
      <c r="B590">
        <v>76.57027456709487</v>
      </c>
      <c r="C590">
        <v>77.942845015468208</v>
      </c>
      <c r="D590">
        <v>67.082025997310694</v>
      </c>
      <c r="E590">
        <v>70.666146977535163</v>
      </c>
      <c r="F590">
        <v>51.388261851015734</v>
      </c>
      <c r="G590">
        <v>52.067128647527412</v>
      </c>
    </row>
    <row r="591" spans="1:7">
      <c r="A591" s="3">
        <v>40036</v>
      </c>
      <c r="B591">
        <v>75.749581059596906</v>
      </c>
      <c r="C591">
        <v>76.922511815458407</v>
      </c>
      <c r="D591">
        <v>66.841974201902559</v>
      </c>
      <c r="E591">
        <v>69.529445113740962</v>
      </c>
      <c r="F591">
        <v>49.153498871331763</v>
      </c>
      <c r="G591">
        <v>50.855607410550085</v>
      </c>
    </row>
    <row r="592" spans="1:7">
      <c r="A592" s="3">
        <v>40037</v>
      </c>
      <c r="B592">
        <v>75.568255059510975</v>
      </c>
      <c r="C592">
        <v>76.819662228897414</v>
      </c>
      <c r="D592">
        <v>66.483390607102024</v>
      </c>
      <c r="E592">
        <v>69.191410955991685</v>
      </c>
      <c r="F592">
        <v>50.067720090293392</v>
      </c>
      <c r="G592">
        <v>51.525008249658178</v>
      </c>
    </row>
    <row r="593" spans="1:7">
      <c r="A593" s="3">
        <v>40038</v>
      </c>
      <c r="B593">
        <v>77.104799553130178</v>
      </c>
      <c r="C593">
        <v>78.230987111150966</v>
      </c>
      <c r="D593">
        <v>68.20060759998016</v>
      </c>
      <c r="E593">
        <v>70.938275104528287</v>
      </c>
      <c r="F593">
        <v>51.625282167042826</v>
      </c>
      <c r="G593">
        <v>52.665818130391685</v>
      </c>
    </row>
    <row r="594" spans="1:7">
      <c r="A594" s="3">
        <v>40039</v>
      </c>
      <c r="B594">
        <v>77.104799553130178</v>
      </c>
      <c r="C594">
        <v>78.230987111150966</v>
      </c>
      <c r="D594">
        <v>68.20060759998016</v>
      </c>
      <c r="E594">
        <v>70.938275104528287</v>
      </c>
      <c r="F594">
        <v>51.715575620767424</v>
      </c>
      <c r="G594">
        <v>52.097770235233057</v>
      </c>
    </row>
    <row r="595" spans="1:7">
      <c r="A595" s="3">
        <v>40040</v>
      </c>
      <c r="B595">
        <v>77.104799553130178</v>
      </c>
      <c r="C595">
        <v>78.230987111150966</v>
      </c>
      <c r="D595">
        <v>68.20060759998016</v>
      </c>
      <c r="E595">
        <v>70.938275104528287</v>
      </c>
      <c r="F595">
        <v>51.715575620767424</v>
      </c>
      <c r="G595">
        <v>52.097770235233057</v>
      </c>
    </row>
    <row r="596" spans="1:7">
      <c r="A596" s="3">
        <v>40041</v>
      </c>
      <c r="B596">
        <v>75.29153955227082</v>
      </c>
      <c r="C596">
        <v>76.582944926495145</v>
      </c>
      <c r="D596">
        <v>66.267244384680595</v>
      </c>
      <c r="E596">
        <v>69.078024236411224</v>
      </c>
      <c r="F596">
        <v>51.715575620767424</v>
      </c>
      <c r="G596">
        <v>52.097770235233057</v>
      </c>
    </row>
    <row r="597" spans="1:7">
      <c r="A597" s="3">
        <v>40042</v>
      </c>
      <c r="B597">
        <v>73.715464271903016</v>
      </c>
      <c r="C597">
        <v>75.299773894162826</v>
      </c>
      <c r="D597">
        <v>63.997211016484968</v>
      </c>
      <c r="E597">
        <v>67.263128056126334</v>
      </c>
      <c r="F597">
        <v>49.390519187358848</v>
      </c>
      <c r="G597">
        <v>50.593975392447973</v>
      </c>
    </row>
    <row r="598" spans="1:7">
      <c r="A598" s="3">
        <v>40043</v>
      </c>
      <c r="B598">
        <v>75.290680187341508</v>
      </c>
      <c r="C598">
        <v>76.734770506656616</v>
      </c>
      <c r="D598">
        <v>65.929578166243431</v>
      </c>
      <c r="E598">
        <v>68.33250655516963</v>
      </c>
      <c r="F598">
        <v>50.474040632054113</v>
      </c>
      <c r="G598">
        <v>51.772497996511518</v>
      </c>
    </row>
    <row r="599" spans="1:7">
      <c r="A599" s="3">
        <v>40044</v>
      </c>
      <c r="B599">
        <v>74.824904395651572</v>
      </c>
      <c r="C599">
        <v>76.249908170011977</v>
      </c>
      <c r="D599">
        <v>65.645699487026334</v>
      </c>
      <c r="E599">
        <v>67.571398199985737</v>
      </c>
      <c r="F599">
        <v>50.395033860045082</v>
      </c>
      <c r="G599">
        <v>51.213878282185398</v>
      </c>
    </row>
    <row r="600" spans="1:7">
      <c r="A600" s="3">
        <v>40045</v>
      </c>
      <c r="B600">
        <v>76.168091780174407</v>
      </c>
      <c r="C600">
        <v>77.419618150503211</v>
      </c>
      <c r="D600">
        <v>67.288211564321031</v>
      </c>
      <c r="E600">
        <v>69.978031323081183</v>
      </c>
      <c r="F600">
        <v>51.839729119638761</v>
      </c>
      <c r="G600">
        <v>52.0058454721161</v>
      </c>
    </row>
    <row r="601" spans="1:7">
      <c r="A601" s="3">
        <v>40046</v>
      </c>
      <c r="B601">
        <v>76.168091780174407</v>
      </c>
      <c r="C601">
        <v>77.419618150503211</v>
      </c>
      <c r="D601">
        <v>67.288211564321031</v>
      </c>
      <c r="E601">
        <v>69.978031323081183</v>
      </c>
      <c r="F601">
        <v>53.18284424379226</v>
      </c>
      <c r="G601">
        <v>53.589779851977511</v>
      </c>
    </row>
    <row r="602" spans="1:7">
      <c r="A602" s="3">
        <v>40047</v>
      </c>
      <c r="B602">
        <v>76.168091780174407</v>
      </c>
      <c r="C602">
        <v>77.419618150503211</v>
      </c>
      <c r="D602">
        <v>67.288211564321031</v>
      </c>
      <c r="E602">
        <v>69.978031323081183</v>
      </c>
      <c r="F602">
        <v>53.18284424379226</v>
      </c>
      <c r="G602">
        <v>53.589779851977511</v>
      </c>
    </row>
    <row r="603" spans="1:7">
      <c r="A603" s="3">
        <v>40048</v>
      </c>
      <c r="B603">
        <v>78.920637648777515</v>
      </c>
      <c r="C603">
        <v>80.339403635651237</v>
      </c>
      <c r="D603">
        <v>69.469595099357647</v>
      </c>
      <c r="E603">
        <v>73.804833108922011</v>
      </c>
      <c r="F603">
        <v>53.18284424379226</v>
      </c>
      <c r="G603">
        <v>53.589779851977511</v>
      </c>
    </row>
    <row r="604" spans="1:7">
      <c r="A604" s="3">
        <v>40049</v>
      </c>
      <c r="B604">
        <v>78.786576719804032</v>
      </c>
      <c r="C604">
        <v>80.203087120129922</v>
      </c>
      <c r="D604">
        <v>69.368992479705284</v>
      </c>
      <c r="E604">
        <v>73.584437672737479</v>
      </c>
      <c r="F604">
        <v>52.336343115124087</v>
      </c>
      <c r="G604">
        <v>54.546740206477104</v>
      </c>
    </row>
    <row r="605" spans="1:7">
      <c r="A605" s="3">
        <v>40050</v>
      </c>
      <c r="B605">
        <v>80.04984316590037</v>
      </c>
      <c r="C605">
        <v>81.847047971985702</v>
      </c>
      <c r="D605">
        <v>69.476567558145447</v>
      </c>
      <c r="E605">
        <v>75.173977747856185</v>
      </c>
      <c r="F605">
        <v>52.65237020316021</v>
      </c>
      <c r="G605">
        <v>54.676377692924099</v>
      </c>
    </row>
    <row r="606" spans="1:7">
      <c r="A606" s="3">
        <v>40051</v>
      </c>
      <c r="B606">
        <v>79.417350577922889</v>
      </c>
      <c r="C606">
        <v>81.043025410377979</v>
      </c>
      <c r="D606">
        <v>69.264405597888469</v>
      </c>
      <c r="E606">
        <v>75.242009779604444</v>
      </c>
      <c r="F606">
        <v>52.584650112866761</v>
      </c>
      <c r="G606">
        <v>54.756517230000426</v>
      </c>
    </row>
    <row r="607" spans="1:7">
      <c r="A607" s="3">
        <v>40052</v>
      </c>
      <c r="B607">
        <v>78.040647961156679</v>
      </c>
      <c r="C607">
        <v>79.375392828281974</v>
      </c>
      <c r="D607">
        <v>69.011404950445851</v>
      </c>
      <c r="E607">
        <v>73.274041527885927</v>
      </c>
      <c r="F607">
        <v>53.284424379232448</v>
      </c>
      <c r="G607">
        <v>54.575024748974641</v>
      </c>
    </row>
    <row r="608" spans="1:7">
      <c r="A608" s="3">
        <v>40053</v>
      </c>
      <c r="B608">
        <v>78.040647961156679</v>
      </c>
      <c r="C608">
        <v>79.375392828281974</v>
      </c>
      <c r="D608">
        <v>69.011404950445851</v>
      </c>
      <c r="E608">
        <v>73.274041527885927</v>
      </c>
      <c r="F608">
        <v>53.634311512415294</v>
      </c>
      <c r="G608">
        <v>55.399990571819117</v>
      </c>
    </row>
    <row r="609" spans="1:7">
      <c r="A609" s="3">
        <v>40054</v>
      </c>
      <c r="B609">
        <v>78.040647961156679</v>
      </c>
      <c r="C609">
        <v>79.375392828281974</v>
      </c>
      <c r="D609">
        <v>69.011404950445851</v>
      </c>
      <c r="E609">
        <v>73.274041527885927</v>
      </c>
      <c r="F609">
        <v>53.634311512415294</v>
      </c>
      <c r="G609">
        <v>55.399990571819117</v>
      </c>
    </row>
    <row r="610" spans="1:7">
      <c r="A610" s="3">
        <v>40055</v>
      </c>
      <c r="B610">
        <v>76.347699050401729</v>
      </c>
      <c r="C610">
        <v>77.577157596584712</v>
      </c>
      <c r="D610">
        <v>67.660740076697167</v>
      </c>
      <c r="E610">
        <v>70.86173906881146</v>
      </c>
      <c r="F610">
        <v>53.634311512415294</v>
      </c>
      <c r="G610">
        <v>55.399990571819117</v>
      </c>
    </row>
    <row r="611" spans="1:7">
      <c r="A611" s="3">
        <v>40056</v>
      </c>
      <c r="B611">
        <v>75.94723499333989</v>
      </c>
      <c r="C611">
        <v>77.210653911141193</v>
      </c>
      <c r="D611">
        <v>67.280243039992143</v>
      </c>
      <c r="E611">
        <v>70.408900857486955</v>
      </c>
      <c r="F611">
        <v>53.340857787810322</v>
      </c>
      <c r="G611">
        <v>54.782444727289821</v>
      </c>
    </row>
    <row r="612" spans="1:7">
      <c r="A612" s="3">
        <v>40057</v>
      </c>
      <c r="B612">
        <v>77.061831306664331</v>
      </c>
      <c r="C612">
        <v>78.409749487792709</v>
      </c>
      <c r="D612">
        <v>68.093032521540025</v>
      </c>
      <c r="E612">
        <v>71.708596130678089</v>
      </c>
      <c r="F612">
        <v>50.259593679458185</v>
      </c>
      <c r="G612">
        <v>53.120727855560226</v>
      </c>
    </row>
    <row r="613" spans="1:7">
      <c r="A613" s="3">
        <v>40058</v>
      </c>
      <c r="B613">
        <v>76.116529884415371</v>
      </c>
      <c r="C613">
        <v>77.503693606184001</v>
      </c>
      <c r="D613">
        <v>67.266298122416572</v>
      </c>
      <c r="E613">
        <v>70.224647438168702</v>
      </c>
      <c r="F613">
        <v>49.119638826185046</v>
      </c>
      <c r="G613">
        <v>52.199123179182536</v>
      </c>
    </row>
    <row r="614" spans="1:7">
      <c r="A614" s="3">
        <v>40059</v>
      </c>
      <c r="B614">
        <v>77.701198814076363</v>
      </c>
      <c r="C614">
        <v>79.149286991159812</v>
      </c>
      <c r="D614">
        <v>68.583096767767444</v>
      </c>
      <c r="E614">
        <v>72.593721210403118</v>
      </c>
      <c r="F614">
        <v>50.361173814898358</v>
      </c>
      <c r="G614">
        <v>52.564465186442234</v>
      </c>
    </row>
    <row r="615" spans="1:7">
      <c r="A615" s="3">
        <v>40060</v>
      </c>
      <c r="B615">
        <v>77.701198814076363</v>
      </c>
      <c r="C615">
        <v>79.149286991159812</v>
      </c>
      <c r="D615">
        <v>68.583096767767444</v>
      </c>
      <c r="E615">
        <v>72.593721210403118</v>
      </c>
      <c r="F615">
        <v>51.060948081264044</v>
      </c>
      <c r="G615">
        <v>53.717060293216385</v>
      </c>
    </row>
    <row r="616" spans="1:7">
      <c r="A616" s="3">
        <v>40061</v>
      </c>
      <c r="B616">
        <v>77.701198814076363</v>
      </c>
      <c r="C616">
        <v>79.149286991159812</v>
      </c>
      <c r="D616">
        <v>68.583096767767444</v>
      </c>
      <c r="E616">
        <v>72.593721210403118</v>
      </c>
      <c r="F616">
        <v>51.060948081264044</v>
      </c>
      <c r="G616">
        <v>53.717060293216385</v>
      </c>
    </row>
    <row r="617" spans="1:7">
      <c r="A617" s="3">
        <v>40062</v>
      </c>
      <c r="B617">
        <v>76.785975164353516</v>
      </c>
      <c r="C617">
        <v>78.143646589230158</v>
      </c>
      <c r="D617">
        <v>68.179690223616831</v>
      </c>
      <c r="E617">
        <v>71.81560484728216</v>
      </c>
      <c r="F617">
        <v>51.060948081264044</v>
      </c>
      <c r="G617">
        <v>53.717060293216385</v>
      </c>
    </row>
    <row r="618" spans="1:7">
      <c r="A618" s="3">
        <v>40063</v>
      </c>
      <c r="B618">
        <v>77.148627164525379</v>
      </c>
      <c r="C618">
        <v>78.849717163636939</v>
      </c>
      <c r="D618">
        <v>67.656755814532715</v>
      </c>
      <c r="E618">
        <v>71.71426546665711</v>
      </c>
      <c r="F618">
        <v>51.060948081264044</v>
      </c>
      <c r="G618">
        <v>54.466600669400805</v>
      </c>
    </row>
    <row r="619" spans="1:7">
      <c r="A619" s="3">
        <v>40064</v>
      </c>
      <c r="B619">
        <v>77.678855325914114</v>
      </c>
      <c r="C619">
        <v>79.509260544123279</v>
      </c>
      <c r="D619">
        <v>67.709547288211681</v>
      </c>
      <c r="E619">
        <v>72.430019134008816</v>
      </c>
      <c r="F619">
        <v>50.891647855530408</v>
      </c>
      <c r="G619">
        <v>53.863197096120274</v>
      </c>
    </row>
    <row r="620" spans="1:7">
      <c r="A620" s="3">
        <v>40065</v>
      </c>
      <c r="B620">
        <v>77.751901344906074</v>
      </c>
      <c r="C620">
        <v>79.659453591164734</v>
      </c>
      <c r="D620">
        <v>67.585039095572611</v>
      </c>
      <c r="E620">
        <v>72.321593083409994</v>
      </c>
      <c r="F620">
        <v>51.591422121896095</v>
      </c>
      <c r="G620">
        <v>54.280394097958769</v>
      </c>
    </row>
    <row r="621" spans="1:7">
      <c r="A621" s="3">
        <v>40066</v>
      </c>
      <c r="B621">
        <v>76.958707515146259</v>
      </c>
      <c r="C621">
        <v>78.743602510835942</v>
      </c>
      <c r="D621">
        <v>67.031226654714004</v>
      </c>
      <c r="E621">
        <v>71.019771809226725</v>
      </c>
      <c r="F621">
        <v>51.862302483069911</v>
      </c>
      <c r="G621">
        <v>53.915052090699078</v>
      </c>
    </row>
    <row r="622" spans="1:7">
      <c r="A622" s="3">
        <v>40067</v>
      </c>
      <c r="B622">
        <v>76.958707515146259</v>
      </c>
      <c r="C622">
        <v>78.743602510835942</v>
      </c>
      <c r="D622">
        <v>67.031226654714004</v>
      </c>
      <c r="E622">
        <v>71.019771809226725</v>
      </c>
      <c r="F622">
        <v>51.264108352144405</v>
      </c>
      <c r="G622">
        <v>54.202611606090578</v>
      </c>
    </row>
    <row r="623" spans="1:7">
      <c r="A623" s="3">
        <v>40068</v>
      </c>
      <c r="B623">
        <v>76.958707515146259</v>
      </c>
      <c r="C623">
        <v>78.743602510835942</v>
      </c>
      <c r="D623">
        <v>67.031226654714004</v>
      </c>
      <c r="E623">
        <v>71.019771809226725</v>
      </c>
      <c r="F623">
        <v>51.264108352144405</v>
      </c>
      <c r="G623">
        <v>54.202611606090578</v>
      </c>
    </row>
    <row r="624" spans="1:7">
      <c r="A624" s="3">
        <v>40069</v>
      </c>
      <c r="B624">
        <v>76.28496541056154</v>
      </c>
      <c r="C624">
        <v>77.755103706666446</v>
      </c>
      <c r="D624">
        <v>67.326062054883337</v>
      </c>
      <c r="E624">
        <v>69.827793919637045</v>
      </c>
      <c r="F624">
        <v>51.264108352144405</v>
      </c>
      <c r="G624">
        <v>54.202611606090578</v>
      </c>
    </row>
    <row r="625" spans="1:7">
      <c r="A625" s="3">
        <v>40070</v>
      </c>
      <c r="B625">
        <v>74.977871353070014</v>
      </c>
      <c r="C625">
        <v>76.705384910496363</v>
      </c>
      <c r="D625">
        <v>65.397679167289326</v>
      </c>
      <c r="E625">
        <v>68.714478066756314</v>
      </c>
      <c r="F625">
        <v>51.681715575620693</v>
      </c>
      <c r="G625">
        <v>53.874982322160903</v>
      </c>
    </row>
    <row r="626" spans="1:7">
      <c r="A626" s="3">
        <v>40071</v>
      </c>
      <c r="B626">
        <v>75.8896575430756</v>
      </c>
      <c r="C626">
        <v>77.625317323625197</v>
      </c>
      <c r="D626">
        <v>66.343941431346295</v>
      </c>
      <c r="E626">
        <v>70.581106937849782</v>
      </c>
      <c r="F626">
        <v>52.426636568848686</v>
      </c>
      <c r="G626">
        <v>54.143685475887402</v>
      </c>
    </row>
    <row r="627" spans="1:7">
      <c r="A627" s="3">
        <v>40072</v>
      </c>
      <c r="B627">
        <v>77.962445752588764</v>
      </c>
      <c r="C627">
        <v>79.577826935163941</v>
      </c>
      <c r="D627">
        <v>68.709597091488732</v>
      </c>
      <c r="E627">
        <v>72.914747360215316</v>
      </c>
      <c r="F627">
        <v>54.53724604966132</v>
      </c>
      <c r="G627">
        <v>55.614481685758697</v>
      </c>
    </row>
    <row r="628" spans="1:7">
      <c r="A628" s="3">
        <v>40073</v>
      </c>
      <c r="B628">
        <v>78.150646672109247</v>
      </c>
      <c r="C628">
        <v>79.465998416442872</v>
      </c>
      <c r="D628">
        <v>69.477563623686564</v>
      </c>
      <c r="E628">
        <v>72.747501948834127</v>
      </c>
      <c r="F628">
        <v>54.018058690744837</v>
      </c>
      <c r="G628">
        <v>56.302738886531813</v>
      </c>
    </row>
    <row r="629" spans="1:7">
      <c r="A629" s="3">
        <v>40074</v>
      </c>
      <c r="B629">
        <v>78.150646672109247</v>
      </c>
      <c r="C629">
        <v>79.465998416442872</v>
      </c>
      <c r="D629">
        <v>69.477563623686564</v>
      </c>
      <c r="E629">
        <v>72.747501948834127</v>
      </c>
      <c r="F629">
        <v>53.826185101580045</v>
      </c>
      <c r="G629">
        <v>56.090604817800369</v>
      </c>
    </row>
    <row r="630" spans="1:7">
      <c r="A630" s="3">
        <v>40075</v>
      </c>
      <c r="B630">
        <v>78.150646672109247</v>
      </c>
      <c r="C630">
        <v>79.465998416442872</v>
      </c>
      <c r="D630">
        <v>69.477563623686564</v>
      </c>
      <c r="E630">
        <v>72.747501948834127</v>
      </c>
      <c r="F630">
        <v>53.826185101580045</v>
      </c>
      <c r="G630">
        <v>56.090604817800369</v>
      </c>
    </row>
    <row r="631" spans="1:7">
      <c r="A631" s="3">
        <v>40076</v>
      </c>
      <c r="B631">
        <v>78.150646672109247</v>
      </c>
      <c r="C631">
        <v>79.465998416442872</v>
      </c>
      <c r="D631">
        <v>69.477563623686564</v>
      </c>
      <c r="E631">
        <v>72.747501948834127</v>
      </c>
      <c r="F631">
        <v>53.826185101580045</v>
      </c>
      <c r="G631">
        <v>56.090604817800369</v>
      </c>
    </row>
    <row r="632" spans="1:7">
      <c r="A632" s="3">
        <v>40077</v>
      </c>
      <c r="B632">
        <v>77.708933098440198</v>
      </c>
      <c r="C632">
        <v>79.006440343158459</v>
      </c>
      <c r="D632">
        <v>69.256437073559553</v>
      </c>
      <c r="E632">
        <v>73.306640209765305</v>
      </c>
      <c r="F632">
        <v>53.566591422121803</v>
      </c>
      <c r="G632">
        <v>55.211426955168967</v>
      </c>
    </row>
    <row r="633" spans="1:7">
      <c r="A633" s="3">
        <v>40078</v>
      </c>
      <c r="B633">
        <v>79.070167146478681</v>
      </c>
      <c r="C633">
        <v>80.426744157572102</v>
      </c>
      <c r="D633">
        <v>70.6031176851438</v>
      </c>
      <c r="E633">
        <v>75.494295230670986</v>
      </c>
      <c r="F633">
        <v>54.796839729119547</v>
      </c>
      <c r="G633">
        <v>55.40234761702726</v>
      </c>
    </row>
    <row r="634" spans="1:7">
      <c r="A634" s="3">
        <v>40079</v>
      </c>
      <c r="B634">
        <v>79.360632492587897</v>
      </c>
      <c r="C634">
        <v>80.785085177415553</v>
      </c>
      <c r="D634">
        <v>70.667861945316119</v>
      </c>
      <c r="E634">
        <v>76.804620508822779</v>
      </c>
      <c r="F634">
        <v>53.634311512415273</v>
      </c>
      <c r="G634">
        <v>56.090604817800362</v>
      </c>
    </row>
    <row r="635" spans="1:7">
      <c r="A635" s="3">
        <v>40080</v>
      </c>
      <c r="B635">
        <v>79.832423838783058</v>
      </c>
      <c r="C635">
        <v>81.352390436620993</v>
      </c>
      <c r="D635">
        <v>70.706708501419513</v>
      </c>
      <c r="E635">
        <v>77.88675501381887</v>
      </c>
      <c r="F635">
        <v>52.516930022573284</v>
      </c>
      <c r="G635">
        <v>54.973365389148114</v>
      </c>
    </row>
    <row r="636" spans="1:7">
      <c r="A636" s="3">
        <v>40081</v>
      </c>
      <c r="B636">
        <v>79.832423838783058</v>
      </c>
      <c r="C636">
        <v>81.352390436620993</v>
      </c>
      <c r="D636">
        <v>70.706708501419513</v>
      </c>
      <c r="E636">
        <v>77.88675501381887</v>
      </c>
      <c r="F636">
        <v>52.054176072234682</v>
      </c>
      <c r="G636">
        <v>54.659878376467219</v>
      </c>
    </row>
    <row r="637" spans="1:7">
      <c r="A637" s="3">
        <v>40082</v>
      </c>
      <c r="B637">
        <v>79.832423838783058</v>
      </c>
      <c r="C637">
        <v>81.352390436620993</v>
      </c>
      <c r="D637">
        <v>70.706708501419513</v>
      </c>
      <c r="E637">
        <v>77.88675501381887</v>
      </c>
      <c r="F637">
        <v>52.054176072234682</v>
      </c>
      <c r="G637">
        <v>54.659878376467219</v>
      </c>
    </row>
    <row r="638" spans="1:7">
      <c r="A638" s="3">
        <v>40083</v>
      </c>
      <c r="B638">
        <v>79.832423838783058</v>
      </c>
      <c r="C638">
        <v>81.352390436620993</v>
      </c>
      <c r="D638">
        <v>70.706708501419513</v>
      </c>
      <c r="E638">
        <v>77.88675501381887</v>
      </c>
      <c r="F638">
        <v>52.054176072234682</v>
      </c>
      <c r="G638">
        <v>54.659878376467219</v>
      </c>
    </row>
    <row r="639" spans="1:7">
      <c r="A639" s="3">
        <v>40084</v>
      </c>
      <c r="B639">
        <v>79.832423838783058</v>
      </c>
      <c r="C639">
        <v>81.352390436620993</v>
      </c>
      <c r="D639">
        <v>70.706708501419513</v>
      </c>
      <c r="E639">
        <v>77.88675501381887</v>
      </c>
      <c r="F639">
        <v>53.532731376975086</v>
      </c>
      <c r="G639">
        <v>55.812473483241362</v>
      </c>
    </row>
    <row r="640" spans="1:7">
      <c r="A640" s="3">
        <v>40085</v>
      </c>
      <c r="B640">
        <v>81.417952133373362</v>
      </c>
      <c r="C640">
        <v>82.92860116399612</v>
      </c>
      <c r="D640">
        <v>72.041436326510421</v>
      </c>
      <c r="E640">
        <v>80.118347388561972</v>
      </c>
      <c r="F640">
        <v>53.3408577878103</v>
      </c>
      <c r="G640">
        <v>56.286239570074912</v>
      </c>
    </row>
    <row r="641" spans="1:7">
      <c r="A641" s="3">
        <v>40086</v>
      </c>
      <c r="B641">
        <v>79.723284492759774</v>
      </c>
      <c r="C641">
        <v>81.240561917899925</v>
      </c>
      <c r="D641">
        <v>70.519448179690357</v>
      </c>
      <c r="E641">
        <v>77.540216852101054</v>
      </c>
      <c r="F641">
        <v>53.273137697516852</v>
      </c>
      <c r="G641">
        <v>55.699335313251261</v>
      </c>
    </row>
    <row r="642" spans="1:7">
      <c r="A642" s="3">
        <v>40087</v>
      </c>
      <c r="B642">
        <v>80.769131611738842</v>
      </c>
      <c r="C642">
        <v>82.402109232791076</v>
      </c>
      <c r="D642">
        <v>71.224662582798089</v>
      </c>
      <c r="E642">
        <v>78.675501381900503</v>
      </c>
      <c r="F642">
        <v>50.620767494356585</v>
      </c>
      <c r="G642">
        <v>54.372318861075712</v>
      </c>
    </row>
    <row r="643" spans="1:7">
      <c r="A643" s="3">
        <v>40088</v>
      </c>
      <c r="B643">
        <v>80.769131611738842</v>
      </c>
      <c r="C643">
        <v>82.402109232791076</v>
      </c>
      <c r="D643">
        <v>71.224662582798089</v>
      </c>
      <c r="E643">
        <v>78.675501381900503</v>
      </c>
      <c r="F643">
        <v>50.58690744920986</v>
      </c>
      <c r="G643">
        <v>52.913307877245046</v>
      </c>
    </row>
    <row r="644" spans="1:7">
      <c r="A644" s="3">
        <v>40089</v>
      </c>
      <c r="B644">
        <v>80.769131611738842</v>
      </c>
      <c r="C644">
        <v>82.402109232791076</v>
      </c>
      <c r="D644">
        <v>71.224662582798089</v>
      </c>
      <c r="E644">
        <v>78.675501381900503</v>
      </c>
      <c r="F644">
        <v>50.58690744920986</v>
      </c>
      <c r="G644">
        <v>52.913307877245046</v>
      </c>
    </row>
    <row r="645" spans="1:7">
      <c r="A645" s="3">
        <v>40090</v>
      </c>
      <c r="B645">
        <v>80.046405706183052</v>
      </c>
      <c r="C645">
        <v>81.571966141263104</v>
      </c>
      <c r="D645">
        <v>70.724637681159564</v>
      </c>
      <c r="E645">
        <v>78.534476649422288</v>
      </c>
      <c r="F645">
        <v>50.58690744920986</v>
      </c>
      <c r="G645">
        <v>52.913307877245046</v>
      </c>
    </row>
    <row r="646" spans="1:7">
      <c r="A646" s="3">
        <v>40091</v>
      </c>
      <c r="B646">
        <v>80.846474455377404</v>
      </c>
      <c r="C646">
        <v>82.396395366871033</v>
      </c>
      <c r="D646">
        <v>71.407938642362808</v>
      </c>
      <c r="E646">
        <v>79.690312522145717</v>
      </c>
      <c r="F646">
        <v>52.212189616252743</v>
      </c>
      <c r="G646">
        <v>53.38943100928671</v>
      </c>
    </row>
    <row r="647" spans="1:7">
      <c r="A647" s="3">
        <v>40092</v>
      </c>
      <c r="B647">
        <v>82.098569157392603</v>
      </c>
      <c r="C647">
        <v>83.742418924323943</v>
      </c>
      <c r="D647">
        <v>72.340255988844206</v>
      </c>
      <c r="E647">
        <v>81.773793494436816</v>
      </c>
      <c r="F647">
        <v>52.528216704288859</v>
      </c>
      <c r="G647">
        <v>55.13600150850889</v>
      </c>
    </row>
    <row r="648" spans="1:7">
      <c r="A648" s="3">
        <v>40093</v>
      </c>
      <c r="B648">
        <v>82.022085678683368</v>
      </c>
      <c r="C648">
        <v>83.747316523683978</v>
      </c>
      <c r="D648">
        <v>72.016534687982613</v>
      </c>
      <c r="E648">
        <v>81.257883920345677</v>
      </c>
      <c r="F648">
        <v>53.137697516929947</v>
      </c>
      <c r="G648">
        <v>54.77301654645732</v>
      </c>
    </row>
    <row r="649" spans="1:7">
      <c r="A649" s="3">
        <v>40094</v>
      </c>
      <c r="B649">
        <v>82.464658617281742</v>
      </c>
      <c r="C649">
        <v>84.455835897770783</v>
      </c>
      <c r="D649">
        <v>71.729667812142182</v>
      </c>
      <c r="E649">
        <v>81.829069520232295</v>
      </c>
      <c r="F649">
        <v>53.002257336343042</v>
      </c>
      <c r="G649">
        <v>55.345778532032206</v>
      </c>
    </row>
    <row r="650" spans="1:7">
      <c r="A650" s="3">
        <v>40095</v>
      </c>
      <c r="B650">
        <v>82.464658617281742</v>
      </c>
      <c r="C650">
        <v>84.455835897770783</v>
      </c>
      <c r="D650">
        <v>71.729667812142182</v>
      </c>
      <c r="E650">
        <v>81.829069520232295</v>
      </c>
      <c r="F650">
        <v>53.5327313769751</v>
      </c>
      <c r="G650">
        <v>55.234997407250233</v>
      </c>
    </row>
    <row r="651" spans="1:7">
      <c r="A651" s="3">
        <v>40096</v>
      </c>
      <c r="B651">
        <v>82.464658617281742</v>
      </c>
      <c r="C651">
        <v>84.455835897770783</v>
      </c>
      <c r="D651">
        <v>71.729667812142182</v>
      </c>
      <c r="E651">
        <v>81.829069520232295</v>
      </c>
      <c r="F651">
        <v>53.5327313769751</v>
      </c>
      <c r="G651">
        <v>55.234997407250233</v>
      </c>
    </row>
    <row r="652" spans="1:7">
      <c r="A652" s="3">
        <v>40097</v>
      </c>
      <c r="B652">
        <v>82.344347527177334</v>
      </c>
      <c r="C652">
        <v>84.023214620966641</v>
      </c>
      <c r="D652">
        <v>72.644055978883543</v>
      </c>
      <c r="E652">
        <v>81.486783360498762</v>
      </c>
      <c r="F652">
        <v>53.5327313769751</v>
      </c>
      <c r="G652">
        <v>55.234997407250233</v>
      </c>
    </row>
    <row r="653" spans="1:7">
      <c r="A653" s="3">
        <v>40098</v>
      </c>
      <c r="B653">
        <v>83.260430541829493</v>
      </c>
      <c r="C653">
        <v>84.738264127533512</v>
      </c>
      <c r="D653">
        <v>74.045520195228988</v>
      </c>
      <c r="E653">
        <v>82.454822478917023</v>
      </c>
      <c r="F653">
        <v>54.051918735891576</v>
      </c>
      <c r="G653">
        <v>55.435346249941034</v>
      </c>
    </row>
    <row r="654" spans="1:7">
      <c r="A654" s="3">
        <v>40099</v>
      </c>
      <c r="B654">
        <v>82.505048768959639</v>
      </c>
      <c r="C654">
        <v>83.907304769445531</v>
      </c>
      <c r="D654">
        <v>73.732755615319618</v>
      </c>
      <c r="E654">
        <v>81.024023811210967</v>
      </c>
      <c r="F654">
        <v>53.814898419864491</v>
      </c>
      <c r="G654">
        <v>54.633950879177817</v>
      </c>
    </row>
    <row r="655" spans="1:7">
      <c r="A655" s="3">
        <v>40100</v>
      </c>
      <c r="B655">
        <v>83.597301594121845</v>
      </c>
      <c r="C655">
        <v>85.068852084336683</v>
      </c>
      <c r="D655">
        <v>74.587379849594242</v>
      </c>
      <c r="E655">
        <v>82.858054000425042</v>
      </c>
      <c r="F655">
        <v>55.530474040631987</v>
      </c>
      <c r="G655">
        <v>56.552585678593275</v>
      </c>
    </row>
    <row r="656" spans="1:7">
      <c r="A656" s="3">
        <v>40101</v>
      </c>
      <c r="B656">
        <v>83.612770162849557</v>
      </c>
      <c r="C656">
        <v>85.024773690096268</v>
      </c>
      <c r="D656">
        <v>74.727825090891116</v>
      </c>
      <c r="E656">
        <v>83.120969456452258</v>
      </c>
      <c r="F656">
        <v>55.146726862302415</v>
      </c>
      <c r="G656">
        <v>56.524301136095751</v>
      </c>
    </row>
    <row r="657" spans="1:7">
      <c r="A657" s="3">
        <v>40102</v>
      </c>
      <c r="B657">
        <v>83.612770162849557</v>
      </c>
      <c r="C657">
        <v>85.024773690096268</v>
      </c>
      <c r="D657">
        <v>74.727825090891116</v>
      </c>
      <c r="E657">
        <v>83.120969456452258</v>
      </c>
      <c r="F657">
        <v>53.374717832957046</v>
      </c>
      <c r="G657">
        <v>55.727619855748799</v>
      </c>
    </row>
    <row r="658" spans="1:7">
      <c r="A658" s="3">
        <v>40103</v>
      </c>
      <c r="B658">
        <v>83.612770162849557</v>
      </c>
      <c r="C658">
        <v>85.024773690096268</v>
      </c>
      <c r="D658">
        <v>74.727825090891116</v>
      </c>
      <c r="E658">
        <v>83.120969456452258</v>
      </c>
      <c r="F658">
        <v>53.374717832957046</v>
      </c>
      <c r="G658">
        <v>55.727619855748799</v>
      </c>
    </row>
    <row r="659" spans="1:7">
      <c r="A659" s="3">
        <v>40104</v>
      </c>
      <c r="B659">
        <v>83.574098741030284</v>
      </c>
      <c r="C659">
        <v>85.045180354096473</v>
      </c>
      <c r="D659">
        <v>74.644155585437673</v>
      </c>
      <c r="E659">
        <v>82.476791155835727</v>
      </c>
      <c r="F659">
        <v>53.374717832957046</v>
      </c>
      <c r="G659">
        <v>55.727619855748799</v>
      </c>
    </row>
    <row r="660" spans="1:7">
      <c r="A660" s="3">
        <v>40105</v>
      </c>
      <c r="B660">
        <v>83.691831736346742</v>
      </c>
      <c r="C660">
        <v>85.105584079537053</v>
      </c>
      <c r="D660">
        <v>75.009711639026008</v>
      </c>
      <c r="E660">
        <v>81.98497625965544</v>
      </c>
      <c r="F660">
        <v>53.10383747178323</v>
      </c>
      <c r="G660">
        <v>56.769433837740976</v>
      </c>
    </row>
    <row r="661" spans="1:7">
      <c r="A661" s="3">
        <v>40106</v>
      </c>
      <c r="B661">
        <v>83.79753362265275</v>
      </c>
      <c r="C661">
        <v>85.063954484976662</v>
      </c>
      <c r="D661">
        <v>75.481846705513377</v>
      </c>
      <c r="E661">
        <v>80.508114237119841</v>
      </c>
      <c r="F661">
        <v>52.866817155756152</v>
      </c>
      <c r="G661">
        <v>56.293310705699312</v>
      </c>
    </row>
    <row r="662" spans="1:7">
      <c r="A662" s="3">
        <v>40107</v>
      </c>
      <c r="B662">
        <v>83.922141537403746</v>
      </c>
      <c r="C662">
        <v>85.385563509619757</v>
      </c>
      <c r="D662">
        <v>75.015688032272664</v>
      </c>
      <c r="E662">
        <v>80.593154276805194</v>
      </c>
      <c r="F662">
        <v>51.602708803611677</v>
      </c>
      <c r="G662">
        <v>56.59029840192332</v>
      </c>
    </row>
    <row r="663" spans="1:7">
      <c r="A663" s="3">
        <v>40108</v>
      </c>
      <c r="B663">
        <v>83.7408155373178</v>
      </c>
      <c r="C663">
        <v>85.174150470577715</v>
      </c>
      <c r="D663">
        <v>74.899148363962496</v>
      </c>
      <c r="E663">
        <v>80.224647438168674</v>
      </c>
      <c r="F663">
        <v>53.32957110609474</v>
      </c>
      <c r="G663">
        <v>55.541413284306763</v>
      </c>
    </row>
    <row r="664" spans="1:7">
      <c r="A664" s="3">
        <v>40109</v>
      </c>
      <c r="B664">
        <v>83.7408155373178</v>
      </c>
      <c r="C664">
        <v>85.174150470577715</v>
      </c>
      <c r="D664">
        <v>74.899148363962496</v>
      </c>
      <c r="E664">
        <v>80.224647438168674</v>
      </c>
      <c r="F664">
        <v>52.460496613995417</v>
      </c>
      <c r="G664">
        <v>55.284495356620916</v>
      </c>
    </row>
    <row r="665" spans="1:7">
      <c r="A665" s="3">
        <v>40110</v>
      </c>
      <c r="B665">
        <v>83.7408155373178</v>
      </c>
      <c r="C665">
        <v>85.174150470577715</v>
      </c>
      <c r="D665">
        <v>74.899148363962496</v>
      </c>
      <c r="E665">
        <v>80.224647438168674</v>
      </c>
      <c r="F665">
        <v>52.460496613995417</v>
      </c>
      <c r="G665">
        <v>55.284495356620916</v>
      </c>
    </row>
    <row r="666" spans="1:7">
      <c r="A666" s="3">
        <v>40111</v>
      </c>
      <c r="B666">
        <v>84.553774760451915</v>
      </c>
      <c r="C666">
        <v>85.899811442424692</v>
      </c>
      <c r="D666">
        <v>75.982867672693018</v>
      </c>
      <c r="E666">
        <v>81.664658776840639</v>
      </c>
      <c r="F666">
        <v>52.460496613995417</v>
      </c>
      <c r="G666">
        <v>55.284495356620916</v>
      </c>
    </row>
    <row r="667" spans="1:7">
      <c r="A667" s="3">
        <v>40112</v>
      </c>
      <c r="B667">
        <v>85.070253082971576</v>
      </c>
      <c r="C667">
        <v>86.155302875707122</v>
      </c>
      <c r="D667">
        <v>77.11838238956139</v>
      </c>
      <c r="E667">
        <v>82.544114520586646</v>
      </c>
      <c r="F667">
        <v>50.316027088036051</v>
      </c>
      <c r="G667">
        <v>54.042332531937937</v>
      </c>
    </row>
    <row r="668" spans="1:7">
      <c r="A668" s="3">
        <v>40113</v>
      </c>
      <c r="B668">
        <v>84.612211575645489</v>
      </c>
      <c r="C668">
        <v>85.721049065782964</v>
      </c>
      <c r="D668">
        <v>76.627322077792883</v>
      </c>
      <c r="E668">
        <v>82.138048331089095</v>
      </c>
      <c r="F668">
        <v>49.808126410835158</v>
      </c>
      <c r="G668">
        <v>53.368217602413587</v>
      </c>
    </row>
    <row r="669" spans="1:7">
      <c r="A669" s="3">
        <v>40114</v>
      </c>
      <c r="B669">
        <v>82.926137584325076</v>
      </c>
      <c r="C669">
        <v>84.229730060648649</v>
      </c>
      <c r="D669">
        <v>74.579411325265355</v>
      </c>
      <c r="E669">
        <v>80.045354687832074</v>
      </c>
      <c r="F669">
        <v>48.171557562076693</v>
      </c>
      <c r="G669">
        <v>51.83142412671473</v>
      </c>
    </row>
    <row r="670" spans="1:7">
      <c r="A670" s="3">
        <v>40115</v>
      </c>
      <c r="B670">
        <v>82.269582778326708</v>
      </c>
      <c r="C670">
        <v>83.43713523088104</v>
      </c>
      <c r="D670">
        <v>74.344339857562787</v>
      </c>
      <c r="E670">
        <v>79.266529657713733</v>
      </c>
      <c r="F670">
        <v>50.146726862302422</v>
      </c>
      <c r="G670">
        <v>53.672276434261988</v>
      </c>
    </row>
    <row r="671" spans="1:7">
      <c r="A671" s="3">
        <v>40116</v>
      </c>
      <c r="B671">
        <v>82.269582778326708</v>
      </c>
      <c r="C671">
        <v>83.43713523088104</v>
      </c>
      <c r="D671">
        <v>74.344339857562787</v>
      </c>
      <c r="E671">
        <v>79.266529657713733</v>
      </c>
      <c r="F671">
        <v>47.663656884875785</v>
      </c>
      <c r="G671">
        <v>52.479611558949678</v>
      </c>
    </row>
    <row r="672" spans="1:7">
      <c r="A672" s="3">
        <v>40117</v>
      </c>
      <c r="B672">
        <v>82.269582778326708</v>
      </c>
      <c r="C672">
        <v>83.43713523088104</v>
      </c>
      <c r="D672">
        <v>74.344339857562787</v>
      </c>
      <c r="E672">
        <v>79.266529657713733</v>
      </c>
      <c r="F672">
        <v>47.663656884875785</v>
      </c>
      <c r="G672">
        <v>52.479611558949678</v>
      </c>
    </row>
    <row r="673" spans="1:7">
      <c r="A673" s="3">
        <v>40118</v>
      </c>
      <c r="B673">
        <v>80.351480256090653</v>
      </c>
      <c r="C673">
        <v>81.642165065423811</v>
      </c>
      <c r="D673">
        <v>72.069326161661593</v>
      </c>
      <c r="E673">
        <v>76.849975196654981</v>
      </c>
      <c r="F673">
        <v>47.663656884875785</v>
      </c>
      <c r="G673">
        <v>52.479611558949678</v>
      </c>
    </row>
    <row r="674" spans="1:7">
      <c r="A674" s="3">
        <v>40119</v>
      </c>
      <c r="B674">
        <v>80.819834142568538</v>
      </c>
      <c r="C674">
        <v>82.112334603988316</v>
      </c>
      <c r="D674">
        <v>72.569351063300118</v>
      </c>
      <c r="E674">
        <v>76.640918432428492</v>
      </c>
      <c r="F674">
        <v>48.092550790067662</v>
      </c>
      <c r="G674">
        <v>52.738886531843654</v>
      </c>
    </row>
    <row r="675" spans="1:7">
      <c r="A675" s="3">
        <v>40120</v>
      </c>
      <c r="B675">
        <v>79.427662957074631</v>
      </c>
      <c r="C675">
        <v>80.965480087177312</v>
      </c>
      <c r="D675">
        <v>70.663877683151696</v>
      </c>
      <c r="E675">
        <v>74.814683580185573</v>
      </c>
      <c r="F675">
        <v>48.103837471783237</v>
      </c>
      <c r="G675">
        <v>51.176165558855395</v>
      </c>
    </row>
    <row r="676" spans="1:7">
      <c r="A676" s="3">
        <v>40121</v>
      </c>
      <c r="B676">
        <v>81.537403858548444</v>
      </c>
      <c r="C676">
        <v>82.980025957276638</v>
      </c>
      <c r="D676">
        <v>72.826335972907174</v>
      </c>
      <c r="E676">
        <v>77.552972858053906</v>
      </c>
      <c r="F676">
        <v>47.07674943566586</v>
      </c>
      <c r="G676">
        <v>52.479611558949671</v>
      </c>
    </row>
    <row r="677" spans="1:7">
      <c r="A677" s="3">
        <v>40122</v>
      </c>
      <c r="B677">
        <v>82.083959953594217</v>
      </c>
      <c r="C677">
        <v>83.47468349264139</v>
      </c>
      <c r="D677">
        <v>73.384132675930232</v>
      </c>
      <c r="E677">
        <v>77.560059528027679</v>
      </c>
      <c r="F677">
        <v>48.465011286681658</v>
      </c>
      <c r="G677">
        <v>52.613963135812917</v>
      </c>
    </row>
    <row r="678" spans="1:7">
      <c r="A678" s="3">
        <v>40123</v>
      </c>
      <c r="B678">
        <v>82.083959953594217</v>
      </c>
      <c r="C678">
        <v>83.47468349264139</v>
      </c>
      <c r="D678">
        <v>73.384132675930232</v>
      </c>
      <c r="E678">
        <v>77.560059528027679</v>
      </c>
      <c r="F678">
        <v>48.352144469525911</v>
      </c>
      <c r="G678">
        <v>53.335218969499813</v>
      </c>
    </row>
    <row r="679" spans="1:7">
      <c r="A679" s="3">
        <v>40124</v>
      </c>
      <c r="B679">
        <v>82.083959953594217</v>
      </c>
      <c r="C679">
        <v>83.47468349264139</v>
      </c>
      <c r="D679">
        <v>73.384132675930232</v>
      </c>
      <c r="E679">
        <v>77.560059528027679</v>
      </c>
      <c r="F679">
        <v>48.352144469525911</v>
      </c>
      <c r="G679">
        <v>53.335218969499813</v>
      </c>
    </row>
    <row r="680" spans="1:7">
      <c r="A680" s="3">
        <v>40125</v>
      </c>
      <c r="B680">
        <v>83.602457783697758</v>
      </c>
      <c r="C680">
        <v>84.938249434735425</v>
      </c>
      <c r="D680">
        <v>74.89914836396251</v>
      </c>
      <c r="E680">
        <v>79.232513641839603</v>
      </c>
      <c r="F680">
        <v>48.352144469525911</v>
      </c>
      <c r="G680">
        <v>53.335218969499813</v>
      </c>
    </row>
    <row r="681" spans="1:7">
      <c r="A681" s="3">
        <v>40126</v>
      </c>
      <c r="B681">
        <v>84.108623727065606</v>
      </c>
      <c r="C681">
        <v>85.347198981299357</v>
      </c>
      <c r="D681">
        <v>75.485830967677828</v>
      </c>
      <c r="E681">
        <v>80.521578910070048</v>
      </c>
      <c r="F681">
        <v>50.067720090293399</v>
      </c>
      <c r="G681">
        <v>54.622165653137209</v>
      </c>
    </row>
    <row r="682" spans="1:7">
      <c r="A682" s="3">
        <v>40127</v>
      </c>
      <c r="B682">
        <v>84.161904352683266</v>
      </c>
      <c r="C682">
        <v>85.339036315699275</v>
      </c>
      <c r="D682">
        <v>75.456945066985568</v>
      </c>
      <c r="E682">
        <v>80.272128126993024</v>
      </c>
      <c r="F682">
        <v>49.356659142212131</v>
      </c>
      <c r="G682">
        <v>54.67166360250787</v>
      </c>
    </row>
    <row r="683" spans="1:7">
      <c r="A683" s="3">
        <v>40128</v>
      </c>
      <c r="B683">
        <v>85.03330039101094</v>
      </c>
      <c r="C683">
        <v>86.11857088050678</v>
      </c>
      <c r="D683">
        <v>76.484884705413762</v>
      </c>
      <c r="E683">
        <v>81.3393806250442</v>
      </c>
      <c r="F683">
        <v>49.909706546275331</v>
      </c>
      <c r="G683">
        <v>55.136001508508905</v>
      </c>
    </row>
    <row r="684" spans="1:7">
      <c r="A684" s="3">
        <v>40129</v>
      </c>
      <c r="B684">
        <v>85.068534353112952</v>
      </c>
      <c r="C684">
        <v>86.121835946746813</v>
      </c>
      <c r="D684">
        <v>76.463967329050405</v>
      </c>
      <c r="E684">
        <v>81.221741903479455</v>
      </c>
      <c r="F684">
        <v>48.871331828442372</v>
      </c>
      <c r="G684">
        <v>55.194927638712073</v>
      </c>
    </row>
    <row r="685" spans="1:7">
      <c r="A685" s="3">
        <v>40130</v>
      </c>
      <c r="B685">
        <v>85.068534353112952</v>
      </c>
      <c r="C685">
        <v>86.121835946746813</v>
      </c>
      <c r="D685">
        <v>76.463967329050405</v>
      </c>
      <c r="E685">
        <v>81.221741903479455</v>
      </c>
      <c r="F685">
        <v>48.690744920993168</v>
      </c>
      <c r="G685">
        <v>55.392919436194752</v>
      </c>
    </row>
    <row r="686" spans="1:7">
      <c r="A686" s="3">
        <v>40131</v>
      </c>
      <c r="B686">
        <v>85.068534353112952</v>
      </c>
      <c r="C686">
        <v>86.121835946746813</v>
      </c>
      <c r="D686">
        <v>76.463967329050405</v>
      </c>
      <c r="E686">
        <v>81.221741903479455</v>
      </c>
      <c r="F686">
        <v>48.690744920993168</v>
      </c>
      <c r="G686">
        <v>55.392919436194752</v>
      </c>
    </row>
    <row r="687" spans="1:7">
      <c r="A687" s="3">
        <v>40132</v>
      </c>
      <c r="B687">
        <v>85.650324410260723</v>
      </c>
      <c r="C687">
        <v>86.836069186753662</v>
      </c>
      <c r="D687">
        <v>76.698042731211871</v>
      </c>
      <c r="E687">
        <v>82.343561760328711</v>
      </c>
      <c r="F687">
        <v>48.690744920993168</v>
      </c>
      <c r="G687">
        <v>55.392919436194752</v>
      </c>
    </row>
    <row r="688" spans="1:7">
      <c r="A688" s="3">
        <v>40133</v>
      </c>
      <c r="B688">
        <v>85.921883727924964</v>
      </c>
      <c r="C688">
        <v>86.914430776514422</v>
      </c>
      <c r="D688">
        <v>77.354449922805074</v>
      </c>
      <c r="E688">
        <v>81.610800085039926</v>
      </c>
      <c r="F688">
        <v>49.221218961625219</v>
      </c>
      <c r="G688">
        <v>56.180172535709197</v>
      </c>
    </row>
    <row r="689" spans="1:7">
      <c r="A689" s="3">
        <v>40134</v>
      </c>
      <c r="B689">
        <v>86.439221415373922</v>
      </c>
      <c r="C689">
        <v>87.173187276036899</v>
      </c>
      <c r="D689">
        <v>78.313661038896512</v>
      </c>
      <c r="E689">
        <v>82.024661611508634</v>
      </c>
      <c r="F689">
        <v>49.740406320541695</v>
      </c>
      <c r="G689">
        <v>55.465987837646693</v>
      </c>
    </row>
    <row r="690" spans="1:7">
      <c r="A690" s="3">
        <v>40135</v>
      </c>
      <c r="B690">
        <v>86.148756069264707</v>
      </c>
      <c r="C690">
        <v>86.993608632835191</v>
      </c>
      <c r="D690">
        <v>77.846506300114697</v>
      </c>
      <c r="E690">
        <v>81.444972007653504</v>
      </c>
      <c r="F690">
        <v>50.417607223476232</v>
      </c>
      <c r="G690">
        <v>55.253853768915256</v>
      </c>
    </row>
    <row r="691" spans="1:7">
      <c r="A691" s="3">
        <v>40136</v>
      </c>
      <c r="B691">
        <v>85.776651054870356</v>
      </c>
      <c r="C691">
        <v>86.960141703874854</v>
      </c>
      <c r="D691">
        <v>76.577518800737238</v>
      </c>
      <c r="E691">
        <v>81.101268513925206</v>
      </c>
      <c r="F691">
        <v>49.413092550790005</v>
      </c>
      <c r="G691">
        <v>54.23325319379623</v>
      </c>
    </row>
    <row r="692" spans="1:7">
      <c r="A692" s="3">
        <v>40137</v>
      </c>
      <c r="B692">
        <v>85.776651054870356</v>
      </c>
      <c r="C692">
        <v>86.960141703874854</v>
      </c>
      <c r="D692">
        <v>76.577518800737238</v>
      </c>
      <c r="E692">
        <v>81.101268513925206</v>
      </c>
      <c r="F692">
        <v>49.288939051918675</v>
      </c>
      <c r="G692">
        <v>53.420072596992384</v>
      </c>
    </row>
    <row r="693" spans="1:7">
      <c r="A693" s="3">
        <v>40138</v>
      </c>
      <c r="B693">
        <v>85.776651054870356</v>
      </c>
      <c r="C693">
        <v>86.960141703874854</v>
      </c>
      <c r="D693">
        <v>76.577518800737238</v>
      </c>
      <c r="E693">
        <v>81.101268513925206</v>
      </c>
      <c r="F693">
        <v>49.288939051918675</v>
      </c>
      <c r="G693">
        <v>53.420072596992384</v>
      </c>
    </row>
    <row r="694" spans="1:7">
      <c r="A694" s="3">
        <v>40139</v>
      </c>
      <c r="B694">
        <v>85.829072315558719</v>
      </c>
      <c r="C694">
        <v>87.137271547396566</v>
      </c>
      <c r="D694">
        <v>76.300612580307941</v>
      </c>
      <c r="E694">
        <v>81.017645808234604</v>
      </c>
      <c r="F694">
        <v>49.288939051918675</v>
      </c>
      <c r="G694">
        <v>53.420072596992384</v>
      </c>
    </row>
    <row r="695" spans="1:7">
      <c r="A695" s="3">
        <v>40140</v>
      </c>
      <c r="B695">
        <v>86.568126154771534</v>
      </c>
      <c r="C695">
        <v>87.985372503244704</v>
      </c>
      <c r="D695">
        <v>76.564569948702783</v>
      </c>
      <c r="E695">
        <v>82.991283395932157</v>
      </c>
      <c r="F695">
        <v>50.327313769751633</v>
      </c>
      <c r="G695">
        <v>54.999292886437544</v>
      </c>
    </row>
    <row r="696" spans="1:7">
      <c r="A696" s="3">
        <v>40141</v>
      </c>
      <c r="B696">
        <v>86.849138486658276</v>
      </c>
      <c r="C696">
        <v>88.323306859087964</v>
      </c>
      <c r="D696">
        <v>76.490861098660446</v>
      </c>
      <c r="E696">
        <v>83.426404932322185</v>
      </c>
      <c r="F696">
        <v>49.999999999999929</v>
      </c>
      <c r="G696">
        <v>54.207325696506842</v>
      </c>
    </row>
    <row r="697" spans="1:7">
      <c r="A697" s="3">
        <v>40142</v>
      </c>
      <c r="B697">
        <v>87.26077428780124</v>
      </c>
      <c r="C697">
        <v>89.03835636565482</v>
      </c>
      <c r="D697">
        <v>76.350415857363572</v>
      </c>
      <c r="E697">
        <v>84.877754942952194</v>
      </c>
      <c r="F697">
        <v>49.909706546275324</v>
      </c>
      <c r="G697">
        <v>54.143685475887416</v>
      </c>
    </row>
    <row r="698" spans="1:7">
      <c r="A698" s="3">
        <v>40143</v>
      </c>
      <c r="B698">
        <v>86.150474799123373</v>
      </c>
      <c r="C698">
        <v>88.065366626125467</v>
      </c>
      <c r="D698">
        <v>75.085412620150564</v>
      </c>
      <c r="E698">
        <v>83.502232301041644</v>
      </c>
      <c r="F698">
        <v>49.909706546275324</v>
      </c>
      <c r="G698">
        <v>51.414227124876241</v>
      </c>
    </row>
    <row r="699" spans="1:7">
      <c r="A699" s="3">
        <v>40144</v>
      </c>
      <c r="B699">
        <v>86.150474799123373</v>
      </c>
      <c r="C699">
        <v>88.065366626125467</v>
      </c>
      <c r="D699">
        <v>75.085412620150564</v>
      </c>
      <c r="E699">
        <v>83.502232301041644</v>
      </c>
      <c r="F699">
        <v>48.577878103837399</v>
      </c>
      <c r="G699">
        <v>52.262763399801997</v>
      </c>
    </row>
    <row r="700" spans="1:7">
      <c r="A700" s="3">
        <v>40145</v>
      </c>
      <c r="B700">
        <v>86.150474799123373</v>
      </c>
      <c r="C700">
        <v>88.065366626125467</v>
      </c>
      <c r="D700">
        <v>75.085412620150564</v>
      </c>
      <c r="E700">
        <v>83.502232301041644</v>
      </c>
      <c r="F700">
        <v>48.577878103837399</v>
      </c>
      <c r="G700">
        <v>52.262763399801997</v>
      </c>
    </row>
    <row r="701" spans="1:7">
      <c r="A701" s="3">
        <v>40146</v>
      </c>
      <c r="B701">
        <v>85.420873974133045</v>
      </c>
      <c r="C701">
        <v>87.591115754760921</v>
      </c>
      <c r="D701">
        <v>73.834354300513127</v>
      </c>
      <c r="E701">
        <v>82.967897385018688</v>
      </c>
      <c r="F701">
        <v>48.577878103837399</v>
      </c>
      <c r="G701">
        <v>52.262763399801997</v>
      </c>
    </row>
    <row r="702" spans="1:7">
      <c r="A702" s="3">
        <v>40147</v>
      </c>
      <c r="B702">
        <v>86.241567481630995</v>
      </c>
      <c r="C702">
        <v>88.36493645364834</v>
      </c>
      <c r="D702">
        <v>74.834404103790177</v>
      </c>
      <c r="E702">
        <v>84.700588193607729</v>
      </c>
      <c r="F702">
        <v>50.203160270880289</v>
      </c>
      <c r="G702">
        <v>51.510865978409456</v>
      </c>
    </row>
    <row r="703" spans="1:7">
      <c r="A703" s="3">
        <v>40148</v>
      </c>
      <c r="B703">
        <v>87.638035491771504</v>
      </c>
      <c r="C703">
        <v>89.586887493980072</v>
      </c>
      <c r="D703">
        <v>76.518750933811589</v>
      </c>
      <c r="E703">
        <v>87.300687406987379</v>
      </c>
      <c r="F703">
        <v>50.203160270880289</v>
      </c>
      <c r="G703">
        <v>52.951020600575113</v>
      </c>
    </row>
    <row r="704" spans="1:7">
      <c r="A704" s="3">
        <v>40149</v>
      </c>
      <c r="B704">
        <v>88.012718600953818</v>
      </c>
      <c r="C704">
        <v>89.865234390942746</v>
      </c>
      <c r="D704">
        <v>76.97992927934672</v>
      </c>
      <c r="E704">
        <v>87.224860038267948</v>
      </c>
      <c r="F704">
        <v>50.3837471783295</v>
      </c>
      <c r="G704">
        <v>52.788384481214344</v>
      </c>
    </row>
    <row r="705" spans="1:7">
      <c r="A705" s="3">
        <v>40150</v>
      </c>
      <c r="B705">
        <v>89.096377776822877</v>
      </c>
      <c r="C705">
        <v>90.99086597719355</v>
      </c>
      <c r="D705">
        <v>77.596493849295427</v>
      </c>
      <c r="E705">
        <v>88.664162709942531</v>
      </c>
      <c r="F705">
        <v>48.86004514672679</v>
      </c>
      <c r="G705">
        <v>53.014660821194546</v>
      </c>
    </row>
    <row r="706" spans="1:7">
      <c r="A706" s="3">
        <v>40151</v>
      </c>
      <c r="B706">
        <v>89.096377776822877</v>
      </c>
      <c r="C706">
        <v>90.99086597719355</v>
      </c>
      <c r="D706">
        <v>77.596493849295427</v>
      </c>
      <c r="E706">
        <v>88.664162709942531</v>
      </c>
      <c r="F706">
        <v>49.932279909706473</v>
      </c>
      <c r="G706">
        <v>53.669919389053874</v>
      </c>
    </row>
    <row r="707" spans="1:7">
      <c r="A707" s="3">
        <v>40152</v>
      </c>
      <c r="B707">
        <v>89.096377776822877</v>
      </c>
      <c r="C707">
        <v>90.99086597719355</v>
      </c>
      <c r="D707">
        <v>77.596493849295427</v>
      </c>
      <c r="E707">
        <v>88.664162709942531</v>
      </c>
      <c r="F707">
        <v>49.932279909706473</v>
      </c>
      <c r="G707">
        <v>53.669919389053874</v>
      </c>
    </row>
    <row r="708" spans="1:7">
      <c r="A708" s="3">
        <v>40153</v>
      </c>
      <c r="B708">
        <v>89.812228762944116</v>
      </c>
      <c r="C708">
        <v>91.967937049522931</v>
      </c>
      <c r="D708">
        <v>77.466009263409674</v>
      </c>
      <c r="E708">
        <v>91.017645808234647</v>
      </c>
      <c r="F708">
        <v>49.932279909706473</v>
      </c>
      <c r="G708">
        <v>53.669919389053874</v>
      </c>
    </row>
    <row r="709" spans="1:7">
      <c r="A709" s="3">
        <v>40154</v>
      </c>
      <c r="B709">
        <v>89.329265672667816</v>
      </c>
      <c r="C709">
        <v>91.612044829359519</v>
      </c>
      <c r="D709">
        <v>76.496837491907101</v>
      </c>
      <c r="E709">
        <v>90.587484940826243</v>
      </c>
      <c r="F709">
        <v>49.119638826185032</v>
      </c>
      <c r="G709">
        <v>53.019374911610797</v>
      </c>
    </row>
    <row r="710" spans="1:7">
      <c r="A710" s="3">
        <v>40155</v>
      </c>
      <c r="B710">
        <v>88.40287027886383</v>
      </c>
      <c r="C710">
        <v>90.756597474471306</v>
      </c>
      <c r="D710">
        <v>75.490811295383381</v>
      </c>
      <c r="E710">
        <v>88.946212174898946</v>
      </c>
      <c r="F710">
        <v>49.0857787810383</v>
      </c>
      <c r="G710">
        <v>51.786640267760333</v>
      </c>
    </row>
    <row r="711" spans="1:7">
      <c r="A711" s="3">
        <v>40156</v>
      </c>
      <c r="B711">
        <v>88.164826193442963</v>
      </c>
      <c r="C711">
        <v>90.536205503269187</v>
      </c>
      <c r="D711">
        <v>75.409133921012142</v>
      </c>
      <c r="E711">
        <v>88.766919424562332</v>
      </c>
      <c r="F711">
        <v>49.119638826185032</v>
      </c>
      <c r="G711">
        <v>50.945175128458956</v>
      </c>
    </row>
    <row r="712" spans="1:7">
      <c r="A712" s="3">
        <v>40157</v>
      </c>
      <c r="B712">
        <v>89.288016156060607</v>
      </c>
      <c r="C712">
        <v>91.610412296239517</v>
      </c>
      <c r="D712">
        <v>76.297624383684592</v>
      </c>
      <c r="E712">
        <v>90.925519098575506</v>
      </c>
      <c r="F712">
        <v>48.702031602708729</v>
      </c>
      <c r="G712">
        <v>51.843209352755373</v>
      </c>
    </row>
    <row r="713" spans="1:7">
      <c r="A713" s="3">
        <v>40158</v>
      </c>
      <c r="B713">
        <v>89.288016156060607</v>
      </c>
      <c r="C713">
        <v>91.610412296239517</v>
      </c>
      <c r="D713">
        <v>76.297624383684592</v>
      </c>
      <c r="E713">
        <v>90.925519098575506</v>
      </c>
      <c r="F713">
        <v>49.198645598194055</v>
      </c>
      <c r="G713">
        <v>51.331730542591799</v>
      </c>
    </row>
    <row r="714" spans="1:7">
      <c r="A714" s="3">
        <v>40159</v>
      </c>
      <c r="B714">
        <v>89.288016156060607</v>
      </c>
      <c r="C714">
        <v>91.610412296239517</v>
      </c>
      <c r="D714">
        <v>76.297624383684592</v>
      </c>
      <c r="E714">
        <v>90.925519098575506</v>
      </c>
      <c r="F714">
        <v>49.198645598194055</v>
      </c>
      <c r="G714">
        <v>51.331730542591799</v>
      </c>
    </row>
    <row r="715" spans="1:7">
      <c r="A715" s="3">
        <v>40160</v>
      </c>
      <c r="B715">
        <v>89.055987625144951</v>
      </c>
      <c r="C715">
        <v>91.395734190957441</v>
      </c>
      <c r="D715">
        <v>76.095423078838735</v>
      </c>
      <c r="E715">
        <v>90.556303592941603</v>
      </c>
      <c r="F715">
        <v>49.198645598194055</v>
      </c>
      <c r="G715">
        <v>51.331730542591799</v>
      </c>
    </row>
    <row r="716" spans="1:7">
      <c r="A716" s="3">
        <v>40161</v>
      </c>
      <c r="B716">
        <v>89.735745284234881</v>
      </c>
      <c r="C716">
        <v>92.106702364724271</v>
      </c>
      <c r="D716">
        <v>76.535684048010509</v>
      </c>
      <c r="E716">
        <v>91.88221954503571</v>
      </c>
      <c r="F716">
        <v>49.43566591422114</v>
      </c>
      <c r="G716">
        <v>52.074199783151833</v>
      </c>
    </row>
    <row r="717" spans="1:7">
      <c r="A717" s="3">
        <v>40162</v>
      </c>
      <c r="B717">
        <v>88.712241653418062</v>
      </c>
      <c r="C717">
        <v>90.78026920471153</v>
      </c>
      <c r="D717">
        <v>76.366352906021362</v>
      </c>
      <c r="E717">
        <v>90.108426050598752</v>
      </c>
      <c r="F717">
        <v>48.002257336343042</v>
      </c>
      <c r="G717">
        <v>51.631075284023936</v>
      </c>
    </row>
    <row r="718" spans="1:7">
      <c r="A718" s="3">
        <v>40163</v>
      </c>
      <c r="B718">
        <v>89.376530743780279</v>
      </c>
      <c r="C718">
        <v>91.470830714478154</v>
      </c>
      <c r="D718">
        <v>77.010807311121226</v>
      </c>
      <c r="E718">
        <v>91.374813974913096</v>
      </c>
      <c r="F718">
        <v>47.799097065462682</v>
      </c>
      <c r="G718">
        <v>52.880309244331286</v>
      </c>
    </row>
    <row r="719" spans="1:7">
      <c r="A719" s="3">
        <v>40164</v>
      </c>
      <c r="B719">
        <v>88.264512525243774</v>
      </c>
      <c r="C719">
        <v>90.225207943906199</v>
      </c>
      <c r="D719">
        <v>76.311569301260178</v>
      </c>
      <c r="E719">
        <v>90.153072071433542</v>
      </c>
      <c r="F719">
        <v>47.065462753950271</v>
      </c>
      <c r="G719">
        <v>51.454296893414401</v>
      </c>
    </row>
    <row r="720" spans="1:7">
      <c r="A720" s="3">
        <v>40165</v>
      </c>
      <c r="B720">
        <v>88.264512525243774</v>
      </c>
      <c r="C720">
        <v>90.225207943906199</v>
      </c>
      <c r="D720">
        <v>76.311569301260178</v>
      </c>
      <c r="E720">
        <v>90.153072071433542</v>
      </c>
      <c r="F720">
        <v>48.148984198645522</v>
      </c>
      <c r="G720">
        <v>50.629331070569918</v>
      </c>
    </row>
    <row r="721" spans="1:7">
      <c r="A721" s="3">
        <v>40166</v>
      </c>
      <c r="B721">
        <v>88.264512525243774</v>
      </c>
      <c r="C721">
        <v>90.225207943906199</v>
      </c>
      <c r="D721">
        <v>76.311569301260178</v>
      </c>
      <c r="E721">
        <v>90.153072071433542</v>
      </c>
      <c r="F721">
        <v>48.148984198645522</v>
      </c>
      <c r="G721">
        <v>50.629331070569918</v>
      </c>
    </row>
    <row r="722" spans="1:7">
      <c r="A722" s="3">
        <v>40167</v>
      </c>
      <c r="B722">
        <v>89.092080952176261</v>
      </c>
      <c r="C722">
        <v>91.027597972393892</v>
      </c>
      <c r="D722">
        <v>77.350465660640623</v>
      </c>
      <c r="E722">
        <v>91.384735312876401</v>
      </c>
      <c r="F722">
        <v>48.148984198645522</v>
      </c>
      <c r="G722">
        <v>50.629331070569918</v>
      </c>
    </row>
    <row r="723" spans="1:7">
      <c r="A723" s="3">
        <v>40168</v>
      </c>
      <c r="B723">
        <v>89.184892364542534</v>
      </c>
      <c r="C723">
        <v>91.207992882155636</v>
      </c>
      <c r="D723">
        <v>77.38433188903845</v>
      </c>
      <c r="E723">
        <v>91.578201403160577</v>
      </c>
      <c r="F723">
        <v>48.882618510157947</v>
      </c>
      <c r="G723">
        <v>51.562720972988238</v>
      </c>
    </row>
    <row r="724" spans="1:7">
      <c r="A724" s="3">
        <v>40169</v>
      </c>
      <c r="B724">
        <v>90.210974090147289</v>
      </c>
      <c r="C724">
        <v>92.246283946485605</v>
      </c>
      <c r="D724">
        <v>78.378405299068831</v>
      </c>
      <c r="E724">
        <v>92.712068598965274</v>
      </c>
      <c r="F724">
        <v>48.939051918735821</v>
      </c>
      <c r="G724">
        <v>51.814924810257843</v>
      </c>
    </row>
    <row r="725" spans="1:7">
      <c r="A725" s="3">
        <v>40170</v>
      </c>
      <c r="B725">
        <v>90.554720061874178</v>
      </c>
      <c r="C725">
        <v>92.22995861528544</v>
      </c>
      <c r="D725">
        <v>79.533841326759458</v>
      </c>
      <c r="E725">
        <v>93.354829565587053</v>
      </c>
      <c r="F725">
        <v>48.386004514672614</v>
      </c>
      <c r="G725">
        <v>52.168481591476905</v>
      </c>
    </row>
    <row r="726" spans="1:7">
      <c r="A726" s="3">
        <v>40171</v>
      </c>
      <c r="B726">
        <v>91.879860782881366</v>
      </c>
      <c r="C726">
        <v>93.567003240578288</v>
      </c>
      <c r="D726">
        <v>80.882514069425923</v>
      </c>
      <c r="E726">
        <v>94.483736092410112</v>
      </c>
      <c r="F726">
        <v>48.916478555304678</v>
      </c>
      <c r="G726">
        <v>52.149625229811882</v>
      </c>
    </row>
    <row r="727" spans="1:7">
      <c r="A727" s="3">
        <v>40172</v>
      </c>
      <c r="B727">
        <v>91.879860782881366</v>
      </c>
      <c r="C727">
        <v>93.567003240578288</v>
      </c>
      <c r="D727">
        <v>80.882514069425923</v>
      </c>
      <c r="E727">
        <v>94.483736092410112</v>
      </c>
      <c r="F727">
        <v>48.916478555304678</v>
      </c>
      <c r="G727">
        <v>52.149625229811882</v>
      </c>
    </row>
    <row r="728" spans="1:7">
      <c r="A728" s="3">
        <v>40173</v>
      </c>
      <c r="B728">
        <v>91.879860782881366</v>
      </c>
      <c r="C728">
        <v>93.567003240578288</v>
      </c>
      <c r="D728">
        <v>80.882514069425923</v>
      </c>
      <c r="E728">
        <v>94.483736092410112</v>
      </c>
      <c r="F728">
        <v>48.916478555304678</v>
      </c>
      <c r="G728">
        <v>52.149625229811882</v>
      </c>
    </row>
    <row r="729" spans="1:7">
      <c r="A729" s="3">
        <v>40174</v>
      </c>
      <c r="B729">
        <v>91.076354573969766</v>
      </c>
      <c r="C729">
        <v>92.727064950330202</v>
      </c>
      <c r="D729">
        <v>80.347626873848455</v>
      </c>
      <c r="E729">
        <v>92.693643257033457</v>
      </c>
      <c r="F729">
        <v>48.916478555304678</v>
      </c>
      <c r="G729">
        <v>52.149625229811882</v>
      </c>
    </row>
    <row r="730" spans="1:7">
      <c r="A730" s="3">
        <v>40175</v>
      </c>
      <c r="B730">
        <v>91.623770033944837</v>
      </c>
      <c r="C730">
        <v>93.277228611775485</v>
      </c>
      <c r="D730">
        <v>80.983116689078301</v>
      </c>
      <c r="E730">
        <v>93.213096166111484</v>
      </c>
      <c r="F730">
        <v>48.555304740406257</v>
      </c>
      <c r="G730">
        <v>52.540894734360975</v>
      </c>
    </row>
    <row r="731" spans="1:7">
      <c r="A731" s="3">
        <v>40176</v>
      </c>
      <c r="B731">
        <v>91.096979332273378</v>
      </c>
      <c r="C731">
        <v>92.921336391612073</v>
      </c>
      <c r="D731">
        <v>80.026893769610197</v>
      </c>
      <c r="E731">
        <v>93.381758911487438</v>
      </c>
      <c r="F731">
        <v>48.43115124153492</v>
      </c>
      <c r="G731">
        <v>52.531466553528475</v>
      </c>
    </row>
    <row r="732" spans="1:7">
      <c r="A732" s="3">
        <v>40177</v>
      </c>
      <c r="B732">
        <v>91.128775834658114</v>
      </c>
      <c r="C732">
        <v>93.110710233533879</v>
      </c>
      <c r="D732">
        <v>79.686239354549684</v>
      </c>
      <c r="E732">
        <v>93.882077811636265</v>
      </c>
      <c r="F732">
        <v>48.30699774266359</v>
      </c>
      <c r="G732">
        <v>52.154339320228139</v>
      </c>
    </row>
    <row r="733" spans="1:7">
      <c r="A733" s="3">
        <v>40178</v>
      </c>
      <c r="B733">
        <v>91.520646242426778</v>
      </c>
      <c r="C733">
        <v>93.467418720257314</v>
      </c>
      <c r="D733">
        <v>79.886448528313323</v>
      </c>
      <c r="E733">
        <v>93.902629154560216</v>
      </c>
      <c r="F733">
        <v>48.205417607223417</v>
      </c>
      <c r="G733">
        <v>52.326403620421409</v>
      </c>
    </row>
    <row r="734" spans="1:7">
      <c r="A734" s="3">
        <v>40179</v>
      </c>
      <c r="B734">
        <v>91.520646242426778</v>
      </c>
      <c r="C734">
        <v>93.467418720257314</v>
      </c>
      <c r="D734">
        <v>79.886448528313323</v>
      </c>
      <c r="E734">
        <v>93.902629154560216</v>
      </c>
      <c r="F734">
        <v>48.205417607223417</v>
      </c>
      <c r="G734">
        <v>52.326403620421409</v>
      </c>
    </row>
    <row r="735" spans="1:7">
      <c r="A735" s="3">
        <v>40180</v>
      </c>
      <c r="B735">
        <v>91.520646242426778</v>
      </c>
      <c r="C735">
        <v>93.467418720257314</v>
      </c>
      <c r="D735">
        <v>79.886448528313323</v>
      </c>
      <c r="E735">
        <v>93.902629154560216</v>
      </c>
      <c r="F735">
        <v>48.205417607223417</v>
      </c>
      <c r="G735">
        <v>52.326403620421409</v>
      </c>
    </row>
    <row r="736" spans="1:7">
      <c r="A736" s="3">
        <v>40181</v>
      </c>
      <c r="B736">
        <v>92.828599664847616</v>
      </c>
      <c r="C736">
        <v>94.51550498330738</v>
      </c>
      <c r="D736">
        <v>81.910453707854131</v>
      </c>
      <c r="E736">
        <v>95.555240592445543</v>
      </c>
      <c r="F736">
        <v>48.205417607223417</v>
      </c>
      <c r="G736">
        <v>52.326403620421409</v>
      </c>
    </row>
    <row r="737" spans="1:7">
      <c r="A737" s="3">
        <v>40182</v>
      </c>
      <c r="B737">
        <v>93.614059210243568</v>
      </c>
      <c r="C737">
        <v>94.940779861071462</v>
      </c>
      <c r="D737">
        <v>83.773096269734708</v>
      </c>
      <c r="E737">
        <v>96.481468358018503</v>
      </c>
      <c r="F737">
        <v>49.30022573363425</v>
      </c>
      <c r="G737">
        <v>53.453071229906165</v>
      </c>
    </row>
    <row r="738" spans="1:7">
      <c r="A738" s="3">
        <v>40183</v>
      </c>
      <c r="B738">
        <v>94.375456537618618</v>
      </c>
      <c r="C738">
        <v>95.392991535315801</v>
      </c>
      <c r="D738">
        <v>84.812988694656269</v>
      </c>
      <c r="E738">
        <v>97.224151371270565</v>
      </c>
      <c r="F738">
        <v>50.406320541760657</v>
      </c>
      <c r="G738">
        <v>54.087116390892348</v>
      </c>
    </row>
    <row r="739" spans="1:7">
      <c r="A739" s="3">
        <v>40184</v>
      </c>
      <c r="B739">
        <v>94.384909551841119</v>
      </c>
      <c r="C739">
        <v>95.482780856916662</v>
      </c>
      <c r="D739">
        <v>84.722346730415026</v>
      </c>
      <c r="E739">
        <v>95.814612713485872</v>
      </c>
      <c r="F739">
        <v>51.049661399548469</v>
      </c>
      <c r="G739">
        <v>54.318106821288794</v>
      </c>
    </row>
    <row r="740" spans="1:7">
      <c r="A740" s="3">
        <v>40185</v>
      </c>
      <c r="B740">
        <v>94.017960727022668</v>
      </c>
      <c r="C740">
        <v>95.195455027793898</v>
      </c>
      <c r="D740">
        <v>84.090841177349631</v>
      </c>
      <c r="E740">
        <v>94.585075473035147</v>
      </c>
      <c r="F740">
        <v>53.148984198645543</v>
      </c>
      <c r="G740">
        <v>54.707019280629765</v>
      </c>
    </row>
    <row r="741" spans="1:7">
      <c r="A741" s="3">
        <v>40186</v>
      </c>
      <c r="B741">
        <v>94.017960727022668</v>
      </c>
      <c r="C741">
        <v>95.195455027793898</v>
      </c>
      <c r="D741">
        <v>84.090841177349631</v>
      </c>
      <c r="E741">
        <v>94.585075473035147</v>
      </c>
      <c r="F741">
        <v>53.047404063205363</v>
      </c>
      <c r="G741">
        <v>55.385848300570366</v>
      </c>
    </row>
    <row r="742" spans="1:7">
      <c r="A742" s="3">
        <v>40187</v>
      </c>
      <c r="B742">
        <v>94.017960727022668</v>
      </c>
      <c r="C742">
        <v>95.195455027793898</v>
      </c>
      <c r="D742">
        <v>84.090841177349631</v>
      </c>
      <c r="E742">
        <v>94.585075473035147</v>
      </c>
      <c r="F742">
        <v>53.047404063205363</v>
      </c>
      <c r="G742">
        <v>55.385848300570366</v>
      </c>
    </row>
    <row r="743" spans="1:7">
      <c r="A743" s="3">
        <v>40188</v>
      </c>
      <c r="B743">
        <v>95.348257637605755</v>
      </c>
      <c r="C743">
        <v>96.247622623644006</v>
      </c>
      <c r="D743">
        <v>86.03715324468368</v>
      </c>
      <c r="E743">
        <v>95.607681950251504</v>
      </c>
      <c r="F743">
        <v>53.047404063205363</v>
      </c>
      <c r="G743">
        <v>55.385848300570366</v>
      </c>
    </row>
    <row r="744" spans="1:7">
      <c r="A744" s="3">
        <v>40189</v>
      </c>
      <c r="B744">
        <v>94.549048253340715</v>
      </c>
      <c r="C744">
        <v>95.479515790676629</v>
      </c>
      <c r="D744">
        <v>85.343891628069301</v>
      </c>
      <c r="E744">
        <v>93.972078520303242</v>
      </c>
      <c r="F744">
        <v>53.081264108352094</v>
      </c>
      <c r="G744">
        <v>54.980436524772507</v>
      </c>
    </row>
    <row r="745" spans="1:7">
      <c r="A745" s="3">
        <v>40190</v>
      </c>
      <c r="B745">
        <v>92.359386413440404</v>
      </c>
      <c r="C745">
        <v>93.531903778497934</v>
      </c>
      <c r="D745">
        <v>82.687384829921982</v>
      </c>
      <c r="E745">
        <v>91.004181135284455</v>
      </c>
      <c r="F745">
        <v>52.17832957110604</v>
      </c>
      <c r="G745">
        <v>54.407674539197629</v>
      </c>
    </row>
    <row r="746" spans="1:7">
      <c r="A746" s="3">
        <v>40191</v>
      </c>
      <c r="B746">
        <v>93.032269153095811</v>
      </c>
      <c r="C746">
        <v>94.025745047302678</v>
      </c>
      <c r="D746">
        <v>83.922506100901614</v>
      </c>
      <c r="E746">
        <v>91.665367443838065</v>
      </c>
      <c r="F746">
        <v>52.979683972911907</v>
      </c>
      <c r="G746">
        <v>54.035261396313544</v>
      </c>
    </row>
    <row r="747" spans="1:7">
      <c r="A747" s="3">
        <v>40192</v>
      </c>
      <c r="B747">
        <v>92.819146650625129</v>
      </c>
      <c r="C747">
        <v>93.621693100098796</v>
      </c>
      <c r="D747">
        <v>84.246227401763207</v>
      </c>
      <c r="E747">
        <v>90.819927715966202</v>
      </c>
      <c r="F747">
        <v>53.848758465011237</v>
      </c>
      <c r="G747">
        <v>54.421816810446387</v>
      </c>
    </row>
    <row r="748" spans="1:7">
      <c r="A748" s="3">
        <v>40193</v>
      </c>
      <c r="B748">
        <v>92.819146650625129</v>
      </c>
      <c r="C748">
        <v>93.621693100098796</v>
      </c>
      <c r="D748">
        <v>84.246227401763207</v>
      </c>
      <c r="E748">
        <v>90.819927715966202</v>
      </c>
      <c r="F748">
        <v>52.686230248306948</v>
      </c>
      <c r="G748">
        <v>53.354075331164822</v>
      </c>
    </row>
    <row r="749" spans="1:7">
      <c r="A749" s="3">
        <v>40194</v>
      </c>
      <c r="B749">
        <v>92.819146650625129</v>
      </c>
      <c r="C749">
        <v>93.621693100098796</v>
      </c>
      <c r="D749">
        <v>84.246227401763207</v>
      </c>
      <c r="E749">
        <v>90.819927715966202</v>
      </c>
      <c r="F749">
        <v>52.686230248306948</v>
      </c>
      <c r="G749">
        <v>53.354075331164822</v>
      </c>
    </row>
    <row r="750" spans="1:7">
      <c r="A750" s="3">
        <v>40195</v>
      </c>
      <c r="B750">
        <v>93.531560177029107</v>
      </c>
      <c r="C750">
        <v>94.445306059146702</v>
      </c>
      <c r="D750">
        <v>84.64266148712602</v>
      </c>
      <c r="E750">
        <v>92.456948479909215</v>
      </c>
      <c r="F750">
        <v>52.686230248306948</v>
      </c>
      <c r="G750">
        <v>53.354075331164822</v>
      </c>
    </row>
    <row r="751" spans="1:7">
      <c r="A751" s="3">
        <v>40196</v>
      </c>
      <c r="B751">
        <v>93.883040433119845</v>
      </c>
      <c r="C751">
        <v>94.624068435788388</v>
      </c>
      <c r="D751">
        <v>85.725384730315426</v>
      </c>
      <c r="E751">
        <v>91.838990858195658</v>
      </c>
      <c r="F751">
        <v>52.686230248306948</v>
      </c>
      <c r="G751">
        <v>53.441286003865521</v>
      </c>
    </row>
    <row r="752" spans="1:7">
      <c r="A752" s="3">
        <v>40197</v>
      </c>
      <c r="B752">
        <v>93.755854423580899</v>
      </c>
      <c r="C752">
        <v>94.39143246618616</v>
      </c>
      <c r="D752">
        <v>85.937546690572418</v>
      </c>
      <c r="E752">
        <v>91.118276521862313</v>
      </c>
      <c r="F752">
        <v>53.227990970654574</v>
      </c>
      <c r="G752">
        <v>53.700560976759512</v>
      </c>
    </row>
    <row r="753" spans="1:7">
      <c r="A753" s="3">
        <v>40198</v>
      </c>
      <c r="B753">
        <v>93.545310015898195</v>
      </c>
      <c r="C753">
        <v>94.027377580422666</v>
      </c>
      <c r="D753">
        <v>86.366850938791956</v>
      </c>
      <c r="E753">
        <v>90.467011551271995</v>
      </c>
      <c r="F753">
        <v>53.972911963882567</v>
      </c>
      <c r="G753">
        <v>52.413614293122123</v>
      </c>
    </row>
    <row r="754" spans="1:7">
      <c r="A754" s="3">
        <v>40199</v>
      </c>
      <c r="B754">
        <v>93.789369655824288</v>
      </c>
      <c r="C754">
        <v>94.329396207625564</v>
      </c>
      <c r="D754">
        <v>86.408685691518698</v>
      </c>
      <c r="E754">
        <v>91.024732478208406</v>
      </c>
      <c r="F754">
        <v>53.70203160270875</v>
      </c>
      <c r="G754">
        <v>51.011172394286497</v>
      </c>
    </row>
    <row r="755" spans="1:7">
      <c r="A755" s="3">
        <v>40200</v>
      </c>
      <c r="B755">
        <v>93.789369655824288</v>
      </c>
      <c r="C755">
        <v>94.329396207625564</v>
      </c>
      <c r="D755">
        <v>86.408685691518698</v>
      </c>
      <c r="E755">
        <v>91.024732478208406</v>
      </c>
      <c r="F755">
        <v>52.279909706546228</v>
      </c>
      <c r="G755">
        <v>50.023570452081245</v>
      </c>
    </row>
    <row r="756" spans="1:7">
      <c r="A756" s="3">
        <v>40201</v>
      </c>
      <c r="B756">
        <v>93.789369655824288</v>
      </c>
      <c r="C756">
        <v>94.329396207625564</v>
      </c>
      <c r="D756">
        <v>86.408685691518698</v>
      </c>
      <c r="E756">
        <v>91.024732478208406</v>
      </c>
      <c r="F756">
        <v>52.279909706546228</v>
      </c>
      <c r="G756">
        <v>50.023570452081245</v>
      </c>
    </row>
    <row r="757" spans="1:7">
      <c r="A757" s="3">
        <v>40202</v>
      </c>
      <c r="B757">
        <v>91.607442100287827</v>
      </c>
      <c r="C757">
        <v>92.154862091764684</v>
      </c>
      <c r="D757">
        <v>84.433487723492391</v>
      </c>
      <c r="E757">
        <v>88.648572036000203</v>
      </c>
      <c r="F757">
        <v>52.279909706546228</v>
      </c>
      <c r="G757">
        <v>50.023570452081245</v>
      </c>
    </row>
    <row r="758" spans="1:7">
      <c r="A758" s="3">
        <v>40203</v>
      </c>
      <c r="B758">
        <v>92.325011816267718</v>
      </c>
      <c r="C758">
        <v>92.757266813050464</v>
      </c>
      <c r="D758">
        <v>85.537128343045168</v>
      </c>
      <c r="E758">
        <v>89.469917085961242</v>
      </c>
      <c r="F758">
        <v>52.370203160270826</v>
      </c>
      <c r="G758">
        <v>49.95757318625369</v>
      </c>
    </row>
    <row r="759" spans="1:7">
      <c r="A759" s="3">
        <v>40204</v>
      </c>
      <c r="B759">
        <v>91.657285266188239</v>
      </c>
      <c r="C759">
        <v>92.113232497204265</v>
      </c>
      <c r="D759">
        <v>84.749240500025081</v>
      </c>
      <c r="E759">
        <v>89.197788958968104</v>
      </c>
      <c r="F759">
        <v>51.21896162528212</v>
      </c>
      <c r="G759">
        <v>49.931645688964295</v>
      </c>
    </row>
    <row r="760" spans="1:7">
      <c r="A760" s="3">
        <v>40205</v>
      </c>
      <c r="B760">
        <v>91.350491986422</v>
      </c>
      <c r="C760">
        <v>91.833253067121589</v>
      </c>
      <c r="D760">
        <v>84.34384182479225</v>
      </c>
      <c r="E760">
        <v>88.812982779391888</v>
      </c>
      <c r="F760">
        <v>52.708803611738105</v>
      </c>
      <c r="G760">
        <v>48.738980813651985</v>
      </c>
    </row>
    <row r="761" spans="1:7">
      <c r="A761" s="3">
        <v>40206</v>
      </c>
      <c r="B761">
        <v>92.232200403901487</v>
      </c>
      <c r="C761">
        <v>92.710739619130024</v>
      </c>
      <c r="D761">
        <v>85.250261467204709</v>
      </c>
      <c r="E761">
        <v>89.847636595563671</v>
      </c>
      <c r="F761">
        <v>52.866817155756166</v>
      </c>
      <c r="G761">
        <v>48.135577240371454</v>
      </c>
    </row>
    <row r="762" spans="1:7">
      <c r="A762" s="3">
        <v>40207</v>
      </c>
      <c r="B762">
        <v>92.232200403901487</v>
      </c>
      <c r="C762">
        <v>92.710739619130024</v>
      </c>
      <c r="D762">
        <v>85.250261467204709</v>
      </c>
      <c r="E762">
        <v>89.847636595563671</v>
      </c>
      <c r="F762">
        <v>52.528216704288894</v>
      </c>
      <c r="G762">
        <v>48.991184650921589</v>
      </c>
    </row>
    <row r="763" spans="1:7">
      <c r="A763" s="3">
        <v>40208</v>
      </c>
      <c r="B763">
        <v>92.232200403901487</v>
      </c>
      <c r="C763">
        <v>92.710739619130024</v>
      </c>
      <c r="D763">
        <v>85.250261467204709</v>
      </c>
      <c r="E763">
        <v>89.847636595563671</v>
      </c>
      <c r="F763">
        <v>52.528216704288894</v>
      </c>
      <c r="G763">
        <v>48.991184650921589</v>
      </c>
    </row>
    <row r="764" spans="1:7">
      <c r="A764" s="3">
        <v>40209</v>
      </c>
      <c r="B764">
        <v>90.862372706569801</v>
      </c>
      <c r="C764">
        <v>91.399815523757425</v>
      </c>
      <c r="D764">
        <v>83.902584790079359</v>
      </c>
      <c r="E764">
        <v>88.102898448019204</v>
      </c>
      <c r="F764">
        <v>52.528216704288894</v>
      </c>
      <c r="G764">
        <v>48.991184650921589</v>
      </c>
    </row>
    <row r="765" spans="1:7">
      <c r="A765" s="3">
        <v>40210</v>
      </c>
      <c r="B765">
        <v>91.055729815666183</v>
      </c>
      <c r="C765">
        <v>91.681427486960132</v>
      </c>
      <c r="D765">
        <v>83.981273967827249</v>
      </c>
      <c r="E765">
        <v>88.499751966550846</v>
      </c>
      <c r="F765">
        <v>53.273137697516887</v>
      </c>
      <c r="G765">
        <v>49.677084806486576</v>
      </c>
    </row>
    <row r="766" spans="1:7">
      <c r="A766" s="3">
        <v>40211</v>
      </c>
      <c r="B766">
        <v>91.860095389507109</v>
      </c>
      <c r="C766">
        <v>92.303422605686123</v>
      </c>
      <c r="D766">
        <v>85.139698192141225</v>
      </c>
      <c r="E766">
        <v>88.639359365034295</v>
      </c>
      <c r="F766">
        <v>53.39729119638821</v>
      </c>
      <c r="G766">
        <v>50.365342007259692</v>
      </c>
    </row>
    <row r="767" spans="1:7">
      <c r="A767" s="3">
        <v>40212</v>
      </c>
      <c r="B767">
        <v>92.537274953809103</v>
      </c>
      <c r="C767">
        <v>93.012758246332908</v>
      </c>
      <c r="D767">
        <v>85.617809651875262</v>
      </c>
      <c r="E767">
        <v>89.72858054000416</v>
      </c>
      <c r="F767">
        <v>52.144469525959316</v>
      </c>
      <c r="G767">
        <v>49.629943902324037</v>
      </c>
    </row>
    <row r="768" spans="1:7">
      <c r="A768" s="3">
        <v>40213</v>
      </c>
      <c r="B768">
        <v>92.072358527048479</v>
      </c>
      <c r="C768">
        <v>92.660131092409529</v>
      </c>
      <c r="D768">
        <v>84.985308033268751</v>
      </c>
      <c r="E768">
        <v>89.076606902416458</v>
      </c>
      <c r="F768">
        <v>49.898419864559763</v>
      </c>
      <c r="G768">
        <v>46.928770093810385</v>
      </c>
    </row>
    <row r="769" spans="1:7">
      <c r="A769" s="3">
        <v>40214</v>
      </c>
      <c r="B769">
        <v>92.072358527048479</v>
      </c>
      <c r="C769">
        <v>92.660131092409529</v>
      </c>
      <c r="D769">
        <v>84.985308033268751</v>
      </c>
      <c r="E769">
        <v>89.076606902416458</v>
      </c>
      <c r="F769">
        <v>50.564334085778718</v>
      </c>
      <c r="G769">
        <v>45.856314524112562</v>
      </c>
    </row>
    <row r="770" spans="1:7">
      <c r="A770" s="3">
        <v>40215</v>
      </c>
      <c r="B770">
        <v>92.072358527048479</v>
      </c>
      <c r="C770">
        <v>92.660131092409529</v>
      </c>
      <c r="D770">
        <v>84.985308033268751</v>
      </c>
      <c r="E770">
        <v>89.076606902416458</v>
      </c>
      <c r="F770">
        <v>50.564334085778718</v>
      </c>
      <c r="G770">
        <v>45.856314524112562</v>
      </c>
    </row>
    <row r="771" spans="1:7">
      <c r="A771" s="3">
        <v>40216</v>
      </c>
      <c r="B771">
        <v>91.392600867958549</v>
      </c>
      <c r="C771">
        <v>92.025075708723435</v>
      </c>
      <c r="D771">
        <v>84.311967727476627</v>
      </c>
      <c r="E771">
        <v>87.963999716533124</v>
      </c>
      <c r="F771">
        <v>50.564334085778718</v>
      </c>
      <c r="G771">
        <v>45.856314524112562</v>
      </c>
    </row>
    <row r="772" spans="1:7">
      <c r="A772" s="3">
        <v>40217</v>
      </c>
      <c r="B772">
        <v>90.48167404288229</v>
      </c>
      <c r="C772">
        <v>91.308393669036548</v>
      </c>
      <c r="D772">
        <v>83.077842522038111</v>
      </c>
      <c r="E772">
        <v>86.916589894408531</v>
      </c>
      <c r="F772">
        <v>49.819413092550732</v>
      </c>
      <c r="G772">
        <v>45.943525196813255</v>
      </c>
    </row>
    <row r="773" spans="1:7">
      <c r="A773" s="3">
        <v>40218</v>
      </c>
      <c r="B773">
        <v>90.99815236540195</v>
      </c>
      <c r="C773">
        <v>92.158943424564725</v>
      </c>
      <c r="D773">
        <v>82.746152696847602</v>
      </c>
      <c r="E773">
        <v>87.886755013818913</v>
      </c>
      <c r="F773">
        <v>50.316027088036059</v>
      </c>
      <c r="G773">
        <v>46.264083345118543</v>
      </c>
    </row>
    <row r="774" spans="1:7">
      <c r="A774" s="3">
        <v>40219</v>
      </c>
      <c r="B774">
        <v>91.597129721136071</v>
      </c>
      <c r="C774">
        <v>92.659314825849521</v>
      </c>
      <c r="D774">
        <v>83.544001195278796</v>
      </c>
      <c r="E774">
        <v>89.333853022464652</v>
      </c>
      <c r="F774">
        <v>50.835214446952541</v>
      </c>
      <c r="G774">
        <v>47.487389808136498</v>
      </c>
    </row>
    <row r="775" spans="1:7">
      <c r="A775" s="3">
        <v>40220</v>
      </c>
      <c r="B775">
        <v>91.77759635629269</v>
      </c>
      <c r="C775">
        <v>92.765429478650532</v>
      </c>
      <c r="D775">
        <v>83.928482494148255</v>
      </c>
      <c r="E775">
        <v>89.525193111756693</v>
      </c>
      <c r="F775">
        <v>50.869074492099273</v>
      </c>
      <c r="G775">
        <v>46.881629189647839</v>
      </c>
    </row>
    <row r="776" spans="1:7">
      <c r="A776" s="3">
        <v>40221</v>
      </c>
      <c r="B776">
        <v>91.77759635629269</v>
      </c>
      <c r="C776">
        <v>92.765429478650532</v>
      </c>
      <c r="D776">
        <v>83.928482494148255</v>
      </c>
      <c r="E776">
        <v>89.525193111756693</v>
      </c>
      <c r="F776">
        <v>50.440180586907395</v>
      </c>
      <c r="G776">
        <v>46.273511525951044</v>
      </c>
    </row>
    <row r="777" spans="1:7">
      <c r="A777" s="3">
        <v>40222</v>
      </c>
      <c r="B777">
        <v>91.77759635629269</v>
      </c>
      <c r="C777">
        <v>92.765429478650532</v>
      </c>
      <c r="D777">
        <v>83.928482494148255</v>
      </c>
      <c r="E777">
        <v>89.525193111756693</v>
      </c>
      <c r="F777">
        <v>50.440180586907395</v>
      </c>
      <c r="G777">
        <v>46.273511525951044</v>
      </c>
    </row>
    <row r="778" spans="1:7">
      <c r="A778" s="3">
        <v>40223</v>
      </c>
      <c r="B778">
        <v>93.034847247883818</v>
      </c>
      <c r="C778">
        <v>93.962892522182031</v>
      </c>
      <c r="D778">
        <v>85.284127695602521</v>
      </c>
      <c r="E778">
        <v>89.633619162355501</v>
      </c>
      <c r="F778">
        <v>50.440180586907395</v>
      </c>
      <c r="G778">
        <v>46.273511525951044</v>
      </c>
    </row>
    <row r="779" spans="1:7">
      <c r="A779" s="3">
        <v>40224</v>
      </c>
      <c r="B779">
        <v>93.716323636832399</v>
      </c>
      <c r="C779">
        <v>94.688553494029009</v>
      </c>
      <c r="D779">
        <v>85.846904726331147</v>
      </c>
      <c r="E779">
        <v>90.41953086244763</v>
      </c>
      <c r="F779">
        <v>50.440180586907395</v>
      </c>
      <c r="G779">
        <v>46.740206477160214</v>
      </c>
    </row>
    <row r="780" spans="1:7">
      <c r="A780" s="3">
        <v>40225</v>
      </c>
      <c r="B780">
        <v>94.340222575516719</v>
      </c>
      <c r="C780">
        <v>95.219943024594116</v>
      </c>
      <c r="D780">
        <v>86.796155187011465</v>
      </c>
      <c r="E780">
        <v>91.429381333711191</v>
      </c>
      <c r="F780">
        <v>51.918735891647799</v>
      </c>
      <c r="G780">
        <v>47.657097063121654</v>
      </c>
    </row>
    <row r="781" spans="1:7">
      <c r="A781" s="3">
        <v>40226</v>
      </c>
      <c r="B781">
        <v>94.581704120654848</v>
      </c>
      <c r="C781">
        <v>95.357075806675425</v>
      </c>
      <c r="D781">
        <v>87.426664674535743</v>
      </c>
      <c r="E781">
        <v>91.263553256324769</v>
      </c>
      <c r="F781">
        <v>51.907449209932224</v>
      </c>
      <c r="G781">
        <v>48.649413095743157</v>
      </c>
    </row>
    <row r="782" spans="1:7">
      <c r="A782" s="3">
        <v>40227</v>
      </c>
      <c r="B782">
        <v>94.332488291152842</v>
      </c>
      <c r="C782">
        <v>95.173415830673662</v>
      </c>
      <c r="D782">
        <v>86.890781413417159</v>
      </c>
      <c r="E782">
        <v>90.968747785415545</v>
      </c>
      <c r="F782">
        <v>51.99774266365683</v>
      </c>
      <c r="G782">
        <v>48.682411728656938</v>
      </c>
    </row>
    <row r="783" spans="1:7">
      <c r="A783" s="3">
        <v>40228</v>
      </c>
      <c r="B783">
        <v>94.332488291152842</v>
      </c>
      <c r="C783">
        <v>95.173415830673662</v>
      </c>
      <c r="D783">
        <v>86.890781413417159</v>
      </c>
      <c r="E783">
        <v>90.968747785415545</v>
      </c>
      <c r="F783">
        <v>52.663656884875792</v>
      </c>
      <c r="G783">
        <v>48.981756470089088</v>
      </c>
    </row>
    <row r="784" spans="1:7">
      <c r="A784" s="3">
        <v>40229</v>
      </c>
      <c r="B784">
        <v>94.332488291152842</v>
      </c>
      <c r="C784">
        <v>95.173415830673662</v>
      </c>
      <c r="D784">
        <v>86.890781413417159</v>
      </c>
      <c r="E784">
        <v>90.968747785415545</v>
      </c>
      <c r="F784">
        <v>52.663656884875792</v>
      </c>
      <c r="G784">
        <v>48.981756470089088</v>
      </c>
    </row>
    <row r="785" spans="1:7">
      <c r="A785" s="3">
        <v>40230</v>
      </c>
      <c r="B785">
        <v>94.952949770119886</v>
      </c>
      <c r="C785">
        <v>95.743169889559127</v>
      </c>
      <c r="D785">
        <v>87.610936799641564</v>
      </c>
      <c r="E785">
        <v>90.863865069803609</v>
      </c>
      <c r="F785">
        <v>52.663656884875792</v>
      </c>
      <c r="G785">
        <v>48.981756470089088</v>
      </c>
    </row>
    <row r="786" spans="1:7">
      <c r="A786" s="3">
        <v>40231</v>
      </c>
      <c r="B786">
        <v>95.388647789283723</v>
      </c>
      <c r="C786">
        <v>96.031311985241885</v>
      </c>
      <c r="D786">
        <v>88.404801035908307</v>
      </c>
      <c r="E786">
        <v>91.71851746864138</v>
      </c>
      <c r="F786">
        <v>53.668171557562026</v>
      </c>
      <c r="G786">
        <v>49.288172347145611</v>
      </c>
    </row>
    <row r="787" spans="1:7">
      <c r="A787" s="3">
        <v>40232</v>
      </c>
      <c r="B787">
        <v>94.769045675246019</v>
      </c>
      <c r="C787">
        <v>95.459109126676395</v>
      </c>
      <c r="D787">
        <v>87.700582698341691</v>
      </c>
      <c r="E787">
        <v>90.233151442137256</v>
      </c>
      <c r="F787">
        <v>52.404063205417565</v>
      </c>
      <c r="G787">
        <v>48.284071088483465</v>
      </c>
    </row>
    <row r="788" spans="1:7">
      <c r="A788" s="3">
        <v>40233</v>
      </c>
      <c r="B788">
        <v>94.941778026038776</v>
      </c>
      <c r="C788">
        <v>95.694193895958648</v>
      </c>
      <c r="D788">
        <v>87.948603018078728</v>
      </c>
      <c r="E788">
        <v>89.002196867691779</v>
      </c>
      <c r="F788">
        <v>53.600451467268577</v>
      </c>
      <c r="G788">
        <v>48.578701739499351</v>
      </c>
    </row>
    <row r="789" spans="1:7">
      <c r="A789" s="3">
        <v>40234</v>
      </c>
      <c r="B789">
        <v>93.86929059425087</v>
      </c>
      <c r="C789">
        <v>94.655086565068672</v>
      </c>
      <c r="D789">
        <v>86.93361223168499</v>
      </c>
      <c r="E789">
        <v>87.528878180143067</v>
      </c>
      <c r="F789">
        <v>53.081264108352102</v>
      </c>
      <c r="G789">
        <v>47.923443171640017</v>
      </c>
    </row>
    <row r="790" spans="1:7">
      <c r="A790" s="3">
        <v>40235</v>
      </c>
      <c r="B790">
        <v>93.86929059425087</v>
      </c>
      <c r="C790">
        <v>94.655086565068672</v>
      </c>
      <c r="D790">
        <v>86.93361223168499</v>
      </c>
      <c r="E790">
        <v>87.528878180143067</v>
      </c>
      <c r="F790">
        <v>53.555304740406278</v>
      </c>
      <c r="G790">
        <v>48.496205157214902</v>
      </c>
    </row>
    <row r="791" spans="1:7">
      <c r="A791" s="3">
        <v>40236</v>
      </c>
      <c r="B791">
        <v>93.86929059425087</v>
      </c>
      <c r="C791">
        <v>94.655086565068672</v>
      </c>
      <c r="D791">
        <v>86.93361223168499</v>
      </c>
      <c r="E791">
        <v>87.528878180143067</v>
      </c>
      <c r="F791">
        <v>53.555304740406278</v>
      </c>
      <c r="G791">
        <v>48.496205157214902</v>
      </c>
    </row>
    <row r="792" spans="1:7">
      <c r="A792" s="3">
        <v>40237</v>
      </c>
      <c r="B792">
        <v>93.86929059425087</v>
      </c>
      <c r="C792">
        <v>94.655086565068672</v>
      </c>
      <c r="D792">
        <v>86.93361223168499</v>
      </c>
      <c r="E792">
        <v>87.528878180143067</v>
      </c>
      <c r="F792">
        <v>53.555304740406278</v>
      </c>
      <c r="G792">
        <v>48.496205157214902</v>
      </c>
    </row>
    <row r="793" spans="1:7">
      <c r="A793" s="3">
        <v>40238</v>
      </c>
      <c r="B793">
        <v>95.913719761096559</v>
      </c>
      <c r="C793">
        <v>96.897370805410205</v>
      </c>
      <c r="D793">
        <v>88.473529558245076</v>
      </c>
      <c r="E793">
        <v>89.082984905392877</v>
      </c>
      <c r="F793">
        <v>53.318284424379193</v>
      </c>
      <c r="G793">
        <v>48.309998585772867</v>
      </c>
    </row>
    <row r="794" spans="1:7">
      <c r="A794" s="3">
        <v>40239</v>
      </c>
      <c r="B794">
        <v>96.619258368065999</v>
      </c>
      <c r="C794">
        <v>97.602625113256977</v>
      </c>
      <c r="D794">
        <v>89.065192489665975</v>
      </c>
      <c r="E794">
        <v>90.609453617744947</v>
      </c>
      <c r="F794">
        <v>53.668171557562033</v>
      </c>
      <c r="G794">
        <v>48.967614198840323</v>
      </c>
    </row>
    <row r="795" spans="1:7">
      <c r="A795" s="3">
        <v>40240</v>
      </c>
      <c r="B795">
        <v>96.679413913118211</v>
      </c>
      <c r="C795">
        <v>97.546302720616453</v>
      </c>
      <c r="D795">
        <v>89.31221674386191</v>
      </c>
      <c r="E795">
        <v>90.164410743391599</v>
      </c>
      <c r="F795">
        <v>53.453724604966098</v>
      </c>
      <c r="G795">
        <v>49.686512987319091</v>
      </c>
    </row>
    <row r="796" spans="1:7">
      <c r="A796" s="3">
        <v>40241</v>
      </c>
      <c r="B796">
        <v>97.821509904180814</v>
      </c>
      <c r="C796">
        <v>98.574798586226322</v>
      </c>
      <c r="D796">
        <v>90.650928831117255</v>
      </c>
      <c r="E796">
        <v>92.317341081425752</v>
      </c>
      <c r="F796">
        <v>53.532731376975129</v>
      </c>
      <c r="G796">
        <v>50.117852260406345</v>
      </c>
    </row>
    <row r="797" spans="1:7">
      <c r="A797" s="3">
        <v>40242</v>
      </c>
      <c r="B797">
        <v>97.821509904180814</v>
      </c>
      <c r="C797">
        <v>98.574798586226322</v>
      </c>
      <c r="D797">
        <v>90.650928831117255</v>
      </c>
      <c r="E797">
        <v>92.317341081425752</v>
      </c>
      <c r="F797">
        <v>54.864559819413046</v>
      </c>
      <c r="G797">
        <v>51.647574600480837</v>
      </c>
    </row>
    <row r="798" spans="1:7">
      <c r="A798" s="3">
        <v>40243</v>
      </c>
      <c r="B798">
        <v>97.821509904180814</v>
      </c>
      <c r="C798">
        <v>98.574798586226322</v>
      </c>
      <c r="D798">
        <v>90.650928831117255</v>
      </c>
      <c r="E798">
        <v>92.317341081425752</v>
      </c>
      <c r="F798">
        <v>54.864559819413046</v>
      </c>
      <c r="G798">
        <v>51.647574600480837</v>
      </c>
    </row>
    <row r="799" spans="1:7">
      <c r="A799" s="3">
        <v>40244</v>
      </c>
      <c r="B799">
        <v>98.62329738323379</v>
      </c>
      <c r="C799">
        <v>99.203323837432364</v>
      </c>
      <c r="D799">
        <v>91.711738632402188</v>
      </c>
      <c r="E799">
        <v>92.310254411451979</v>
      </c>
      <c r="F799">
        <v>54.864559819413046</v>
      </c>
      <c r="G799">
        <v>51.647574600480837</v>
      </c>
    </row>
    <row r="800" spans="1:7">
      <c r="A800" s="3">
        <v>40245</v>
      </c>
      <c r="B800">
        <v>97.917758776264336</v>
      </c>
      <c r="C800">
        <v>98.524190059505855</v>
      </c>
      <c r="D800">
        <v>90.908909806265427</v>
      </c>
      <c r="E800">
        <v>90.973708454397197</v>
      </c>
      <c r="F800">
        <v>54.954853273137644</v>
      </c>
      <c r="G800">
        <v>51.598076651110169</v>
      </c>
    </row>
    <row r="801" spans="1:7">
      <c r="A801" s="3">
        <v>40246</v>
      </c>
      <c r="B801">
        <v>97.307609676449104</v>
      </c>
      <c r="C801">
        <v>97.85485148029943</v>
      </c>
      <c r="D801">
        <v>90.58817670202717</v>
      </c>
      <c r="E801">
        <v>90.783785699099923</v>
      </c>
      <c r="F801">
        <v>55.304740406320484</v>
      </c>
      <c r="G801">
        <v>51.16438033281478</v>
      </c>
    </row>
    <row r="802" spans="1:7">
      <c r="A802" s="3">
        <v>40247</v>
      </c>
      <c r="B802">
        <v>98.266660937567138</v>
      </c>
      <c r="C802">
        <v>98.6123468479867</v>
      </c>
      <c r="D802">
        <v>91.982668459584815</v>
      </c>
      <c r="E802">
        <v>92.271986393593579</v>
      </c>
      <c r="F802">
        <v>56.501128668171503</v>
      </c>
      <c r="G802">
        <v>51.770140951303439</v>
      </c>
    </row>
    <row r="803" spans="1:7">
      <c r="A803" s="3">
        <v>40248</v>
      </c>
      <c r="B803">
        <v>98.418768530056312</v>
      </c>
      <c r="C803">
        <v>98.71927776734772</v>
      </c>
      <c r="D803">
        <v>92.077294685990509</v>
      </c>
      <c r="E803">
        <v>92.189072354900361</v>
      </c>
      <c r="F803">
        <v>57.471783295710999</v>
      </c>
      <c r="G803">
        <v>51.421298260500627</v>
      </c>
    </row>
    <row r="804" spans="1:7">
      <c r="A804" s="3">
        <v>40249</v>
      </c>
      <c r="B804">
        <v>98.418768530056312</v>
      </c>
      <c r="C804">
        <v>98.71927776734772</v>
      </c>
      <c r="D804">
        <v>92.077294685990509</v>
      </c>
      <c r="E804">
        <v>92.189072354900361</v>
      </c>
      <c r="F804">
        <v>56.952595936794523</v>
      </c>
      <c r="G804">
        <v>51.781926177344076</v>
      </c>
    </row>
    <row r="805" spans="1:7">
      <c r="A805" s="3">
        <v>40250</v>
      </c>
      <c r="B805">
        <v>98.418768530056312</v>
      </c>
      <c r="C805">
        <v>98.71927776734772</v>
      </c>
      <c r="D805">
        <v>92.077294685990509</v>
      </c>
      <c r="E805">
        <v>92.189072354900361</v>
      </c>
      <c r="F805">
        <v>56.952595936794523</v>
      </c>
      <c r="G805">
        <v>51.781926177344076</v>
      </c>
    </row>
    <row r="806" spans="1:7">
      <c r="A806" s="3">
        <v>40251</v>
      </c>
      <c r="B806">
        <v>98.679156103639428</v>
      </c>
      <c r="C806">
        <v>98.840085218228879</v>
      </c>
      <c r="D806">
        <v>92.453807460531067</v>
      </c>
      <c r="E806">
        <v>91.843951527177325</v>
      </c>
      <c r="F806">
        <v>56.952595936794523</v>
      </c>
      <c r="G806">
        <v>51.781926177344076</v>
      </c>
    </row>
    <row r="807" spans="1:7">
      <c r="A807" s="3">
        <v>40252</v>
      </c>
      <c r="B807">
        <v>98.357753620074774</v>
      </c>
      <c r="C807">
        <v>98.59847031646656</v>
      </c>
      <c r="D807">
        <v>92.070322227202709</v>
      </c>
      <c r="E807">
        <v>90.793707037063214</v>
      </c>
      <c r="F807">
        <v>57.065462753950278</v>
      </c>
      <c r="G807">
        <v>51.294017819261768</v>
      </c>
    </row>
    <row r="808" spans="1:7">
      <c r="A808" s="3">
        <v>40253</v>
      </c>
      <c r="B808">
        <v>98.405878056116521</v>
      </c>
      <c r="C808">
        <v>98.808250822388572</v>
      </c>
      <c r="D808">
        <v>91.800388465561198</v>
      </c>
      <c r="E808">
        <v>91.477570689532925</v>
      </c>
      <c r="F808">
        <v>58.024830699774199</v>
      </c>
      <c r="G808">
        <v>52.012916607740529</v>
      </c>
    </row>
    <row r="809" spans="1:7">
      <c r="A809" s="3">
        <v>40254</v>
      </c>
      <c r="B809">
        <v>99.409616293559054</v>
      </c>
      <c r="C809">
        <v>99.669412043196857</v>
      </c>
      <c r="D809">
        <v>93.158025798097682</v>
      </c>
      <c r="E809">
        <v>93.373254907518884</v>
      </c>
      <c r="F809">
        <v>58.995485327313709</v>
      </c>
      <c r="G809">
        <v>52.826097204544375</v>
      </c>
    </row>
    <row r="810" spans="1:7">
      <c r="A810" s="3">
        <v>40255</v>
      </c>
      <c r="B810">
        <v>98.955871610879555</v>
      </c>
      <c r="C810">
        <v>99.17067317503205</v>
      </c>
      <c r="D810">
        <v>92.545445490313426</v>
      </c>
      <c r="E810">
        <v>91.437885337679759</v>
      </c>
      <c r="F810">
        <v>58.273137697516866</v>
      </c>
      <c r="G810">
        <v>52.170838636685041</v>
      </c>
    </row>
    <row r="811" spans="1:7">
      <c r="A811" s="3">
        <v>40256</v>
      </c>
      <c r="B811">
        <v>98.955871610879555</v>
      </c>
      <c r="C811">
        <v>99.17067317503205</v>
      </c>
      <c r="D811">
        <v>92.545445490313426</v>
      </c>
      <c r="E811">
        <v>91.437885337679759</v>
      </c>
      <c r="F811">
        <v>57.708803611738084</v>
      </c>
      <c r="G811">
        <v>52.12605477773063</v>
      </c>
    </row>
    <row r="812" spans="1:7">
      <c r="A812" s="3">
        <v>40257</v>
      </c>
      <c r="B812">
        <v>98.955871610879555</v>
      </c>
      <c r="C812">
        <v>99.17067317503205</v>
      </c>
      <c r="D812">
        <v>92.545445490313426</v>
      </c>
      <c r="E812">
        <v>91.437885337679759</v>
      </c>
      <c r="F812">
        <v>57.708803611738084</v>
      </c>
      <c r="G812">
        <v>52.12605477773063</v>
      </c>
    </row>
    <row r="813" spans="1:7">
      <c r="A813" s="3">
        <v>40258</v>
      </c>
      <c r="B813">
        <v>98.334550766983185</v>
      </c>
      <c r="C813">
        <v>98.693973503987479</v>
      </c>
      <c r="D813">
        <v>91.654962896558771</v>
      </c>
      <c r="E813">
        <v>90.840479058890168</v>
      </c>
      <c r="F813">
        <v>57.708803611738084</v>
      </c>
      <c r="G813">
        <v>52.12605477773063</v>
      </c>
    </row>
    <row r="814" spans="1:7">
      <c r="A814" s="3">
        <v>40259</v>
      </c>
      <c r="B814">
        <v>97.712370558157517</v>
      </c>
      <c r="C814">
        <v>98.138095976622154</v>
      </c>
      <c r="D814">
        <v>90.80233079336638</v>
      </c>
      <c r="E814">
        <v>89.537949117709516</v>
      </c>
      <c r="F814">
        <v>58.363431151241471</v>
      </c>
      <c r="G814">
        <v>51.796068448592834</v>
      </c>
    </row>
    <row r="815" spans="1:7">
      <c r="A815" s="3">
        <v>40260</v>
      </c>
      <c r="B815">
        <v>98.87423194259442</v>
      </c>
      <c r="C815">
        <v>99.27760409439307</v>
      </c>
      <c r="D815">
        <v>92.04940485083938</v>
      </c>
      <c r="E815">
        <v>90.23740344412154</v>
      </c>
      <c r="F815">
        <v>58.826185101580073</v>
      </c>
      <c r="G815">
        <v>52.272191580634512</v>
      </c>
    </row>
    <row r="816" spans="1:7">
      <c r="A816" s="3">
        <v>40261</v>
      </c>
      <c r="B816">
        <v>99.705237829244169</v>
      </c>
      <c r="C816">
        <v>100.02856932960029</v>
      </c>
      <c r="D816">
        <v>93.326360874545742</v>
      </c>
      <c r="E816">
        <v>91.5491460562681</v>
      </c>
      <c r="F816">
        <v>59.074492099322747</v>
      </c>
      <c r="G816">
        <v>52.255692264177618</v>
      </c>
    </row>
    <row r="817" spans="1:7">
      <c r="A817" s="3">
        <v>40262</v>
      </c>
      <c r="B817">
        <v>99.760237184720481</v>
      </c>
      <c r="C817">
        <v>100.50690153376488</v>
      </c>
      <c r="D817">
        <v>92.291448777329748</v>
      </c>
      <c r="E817">
        <v>91.809226844305797</v>
      </c>
      <c r="F817">
        <v>59.176072234762927</v>
      </c>
      <c r="G817">
        <v>53.238580115966613</v>
      </c>
    </row>
    <row r="818" spans="1:7">
      <c r="A818" s="3">
        <v>40263</v>
      </c>
      <c r="B818">
        <v>99.760237184720481</v>
      </c>
      <c r="C818">
        <v>100.50690153376488</v>
      </c>
      <c r="D818">
        <v>92.291448777329748</v>
      </c>
      <c r="E818">
        <v>91.809226844305797</v>
      </c>
      <c r="F818">
        <v>59.02934537246044</v>
      </c>
      <c r="G818">
        <v>53.160797624098414</v>
      </c>
    </row>
    <row r="819" spans="1:7">
      <c r="A819" s="3">
        <v>40264</v>
      </c>
      <c r="B819">
        <v>99.760237184720481</v>
      </c>
      <c r="C819">
        <v>100.50690153376488</v>
      </c>
      <c r="D819">
        <v>92.291448777329748</v>
      </c>
      <c r="E819">
        <v>91.809226844305797</v>
      </c>
      <c r="F819">
        <v>59.02934537246044</v>
      </c>
      <c r="G819">
        <v>53.160797624098414</v>
      </c>
    </row>
    <row r="820" spans="1:7">
      <c r="A820" s="3">
        <v>40265</v>
      </c>
      <c r="B820">
        <v>99.767112104155018</v>
      </c>
      <c r="C820">
        <v>100.61791378592592</v>
      </c>
      <c r="D820">
        <v>92.019522884606005</v>
      </c>
      <c r="E820">
        <v>92.860180001417262</v>
      </c>
      <c r="F820">
        <v>59.02934537246044</v>
      </c>
      <c r="G820">
        <v>53.160797624098414</v>
      </c>
    </row>
    <row r="821" spans="1:7">
      <c r="A821" s="3">
        <v>40266</v>
      </c>
      <c r="B821">
        <v>99.767112104155018</v>
      </c>
      <c r="C821">
        <v>100.61791378592592</v>
      </c>
      <c r="D821">
        <v>92.019522884606005</v>
      </c>
      <c r="E821">
        <v>92.860180001417262</v>
      </c>
      <c r="F821">
        <v>58.882618510157961</v>
      </c>
      <c r="G821">
        <v>53.005232640362024</v>
      </c>
    </row>
    <row r="822" spans="1:7">
      <c r="A822" s="3">
        <v>40267</v>
      </c>
      <c r="B822">
        <v>99.767112104155018</v>
      </c>
      <c r="C822">
        <v>100.61791378592592</v>
      </c>
      <c r="D822">
        <v>92.019522884606005</v>
      </c>
      <c r="E822">
        <v>92.860180001417262</v>
      </c>
      <c r="F822">
        <v>58.408577878103785</v>
      </c>
      <c r="G822">
        <v>52.670532220807978</v>
      </c>
    </row>
    <row r="823" spans="1:7">
      <c r="A823" s="3">
        <v>40268</v>
      </c>
      <c r="B823">
        <v>99.292742663171907</v>
      </c>
      <c r="C823">
        <v>100.32487409088311</v>
      </c>
      <c r="D823">
        <v>90.949748493451068</v>
      </c>
      <c r="E823">
        <v>92.904826022252053</v>
      </c>
      <c r="F823">
        <v>58.690744920993176</v>
      </c>
      <c r="G823">
        <v>52.427756564370888</v>
      </c>
    </row>
    <row r="824" spans="1:7">
      <c r="A824" s="3">
        <v>40269</v>
      </c>
      <c r="B824">
        <v>99.574614359987962</v>
      </c>
      <c r="C824">
        <v>100.67015484576642</v>
      </c>
      <c r="D824">
        <v>91.269485532148224</v>
      </c>
      <c r="E824">
        <v>93.149316136347451</v>
      </c>
      <c r="F824">
        <v>59.187358916478509</v>
      </c>
      <c r="G824">
        <v>53.436571913449278</v>
      </c>
    </row>
    <row r="825" spans="1:7">
      <c r="A825" s="3">
        <v>40270</v>
      </c>
      <c r="B825">
        <v>99.574614359987962</v>
      </c>
      <c r="C825">
        <v>100.67015484576642</v>
      </c>
      <c r="D825">
        <v>91.269485532148224</v>
      </c>
      <c r="E825">
        <v>93.149316136347451</v>
      </c>
      <c r="F825">
        <v>59.187358916478509</v>
      </c>
      <c r="G825">
        <v>53.436571913449278</v>
      </c>
    </row>
    <row r="826" spans="1:7">
      <c r="A826" s="3">
        <v>40271</v>
      </c>
      <c r="B826">
        <v>99.574614359987962</v>
      </c>
      <c r="C826">
        <v>100.67015484576642</v>
      </c>
      <c r="D826">
        <v>91.269485532148224</v>
      </c>
      <c r="E826">
        <v>93.149316136347451</v>
      </c>
      <c r="F826">
        <v>59.187358916478509</v>
      </c>
      <c r="G826">
        <v>53.436571913449278</v>
      </c>
    </row>
    <row r="827" spans="1:7">
      <c r="A827" s="3">
        <v>40272</v>
      </c>
      <c r="B827">
        <v>99.574614359987962</v>
      </c>
      <c r="C827">
        <v>100.67015484576642</v>
      </c>
      <c r="D827">
        <v>91.269485532148224</v>
      </c>
      <c r="E827">
        <v>93.149316136347451</v>
      </c>
      <c r="F827">
        <v>59.187358916478509</v>
      </c>
      <c r="G827">
        <v>53.436571913449278</v>
      </c>
    </row>
    <row r="828" spans="1:7">
      <c r="A828" s="3">
        <v>40273</v>
      </c>
      <c r="B828">
        <v>99.574614359987962</v>
      </c>
      <c r="C828">
        <v>100.67015484576642</v>
      </c>
      <c r="D828">
        <v>91.269485532148224</v>
      </c>
      <c r="E828">
        <v>93.149316136347451</v>
      </c>
      <c r="F828">
        <v>60.316027088036073</v>
      </c>
      <c r="G828">
        <v>53.436571913449278</v>
      </c>
    </row>
    <row r="829" spans="1:7">
      <c r="A829" s="3">
        <v>40274</v>
      </c>
      <c r="B829">
        <v>99.767971469084344</v>
      </c>
      <c r="C829">
        <v>101.04155613056999</v>
      </c>
      <c r="D829">
        <v>91.032421933363423</v>
      </c>
      <c r="E829">
        <v>93.510027638012829</v>
      </c>
      <c r="F829">
        <v>61.783295711060916</v>
      </c>
      <c r="G829">
        <v>53.658134163013223</v>
      </c>
    </row>
    <row r="830" spans="1:7">
      <c r="A830" s="3">
        <v>40275</v>
      </c>
      <c r="B830">
        <v>98.943840501869118</v>
      </c>
      <c r="C830">
        <v>100.41547967904397</v>
      </c>
      <c r="D830">
        <v>89.689725583943627</v>
      </c>
      <c r="E830">
        <v>93.029551413790585</v>
      </c>
      <c r="F830">
        <v>61.546275395033824</v>
      </c>
      <c r="G830">
        <v>53.50256917927684</v>
      </c>
    </row>
    <row r="831" spans="1:7">
      <c r="A831" s="3">
        <v>40276</v>
      </c>
      <c r="B831">
        <v>97.460576633867575</v>
      </c>
      <c r="C831">
        <v>98.933139606069744</v>
      </c>
      <c r="D831">
        <v>88.201603665521404</v>
      </c>
      <c r="E831">
        <v>91.34079795903898</v>
      </c>
      <c r="F831">
        <v>62.144469525959337</v>
      </c>
      <c r="G831">
        <v>52.642247678310454</v>
      </c>
    </row>
    <row r="832" spans="1:7">
      <c r="A832" s="3">
        <v>40277</v>
      </c>
      <c r="B832">
        <v>97.460576633867575</v>
      </c>
      <c r="C832">
        <v>98.933139606069744</v>
      </c>
      <c r="D832">
        <v>88.201603665521404</v>
      </c>
      <c r="E832">
        <v>91.34079795903898</v>
      </c>
      <c r="F832">
        <v>62.426636568848735</v>
      </c>
      <c r="G832">
        <v>53.823127327582128</v>
      </c>
    </row>
    <row r="833" spans="1:7">
      <c r="A833" s="3">
        <v>40278</v>
      </c>
      <c r="B833">
        <v>97.460576633867575</v>
      </c>
      <c r="C833">
        <v>98.933139606069744</v>
      </c>
      <c r="D833">
        <v>88.201603665521404</v>
      </c>
      <c r="E833">
        <v>91.34079795903898</v>
      </c>
      <c r="F833">
        <v>62.426636568848735</v>
      </c>
      <c r="G833">
        <v>53.823127327582128</v>
      </c>
    </row>
    <row r="834" spans="1:7">
      <c r="A834" s="3">
        <v>40279</v>
      </c>
      <c r="B834">
        <v>98.859622738796034</v>
      </c>
      <c r="C834">
        <v>100.21631063840205</v>
      </c>
      <c r="D834">
        <v>89.950694755715134</v>
      </c>
      <c r="E834">
        <v>92.430727801006242</v>
      </c>
      <c r="F834">
        <v>62.426636568848735</v>
      </c>
      <c r="G834">
        <v>53.823127327582128</v>
      </c>
    </row>
    <row r="835" spans="1:7">
      <c r="A835" s="3">
        <v>40280</v>
      </c>
      <c r="B835">
        <v>98.551110729171157</v>
      </c>
      <c r="C835">
        <v>99.622068582716352</v>
      </c>
      <c r="D835">
        <v>90.579212112157194</v>
      </c>
      <c r="E835">
        <v>91.47119268655652</v>
      </c>
      <c r="F835">
        <v>63.171557562076721</v>
      </c>
      <c r="G835">
        <v>54.273322962334397</v>
      </c>
    </row>
    <row r="836" spans="1:7">
      <c r="A836" s="3">
        <v>40281</v>
      </c>
      <c r="B836">
        <v>98.650797060971939</v>
      </c>
      <c r="C836">
        <v>99.635128847676469</v>
      </c>
      <c r="D836">
        <v>90.991583246177811</v>
      </c>
      <c r="E836">
        <v>91.106937849904256</v>
      </c>
      <c r="F836">
        <v>62.471783295711042</v>
      </c>
      <c r="G836">
        <v>54.094187526516741</v>
      </c>
    </row>
    <row r="837" spans="1:7">
      <c r="A837" s="3">
        <v>40282</v>
      </c>
      <c r="B837">
        <v>99.495552786490805</v>
      </c>
      <c r="C837">
        <v>100.49710633504475</v>
      </c>
      <c r="D837">
        <v>91.702774042532212</v>
      </c>
      <c r="E837">
        <v>91.846786195166814</v>
      </c>
      <c r="F837">
        <v>64.593679458239265</v>
      </c>
      <c r="G837">
        <v>54.723518597086674</v>
      </c>
    </row>
    <row r="838" spans="1:7">
      <c r="A838" s="3">
        <v>40283</v>
      </c>
      <c r="B838">
        <v>98.122287629441871</v>
      </c>
      <c r="C838">
        <v>99.177203307512087</v>
      </c>
      <c r="D838">
        <v>90.218636386274426</v>
      </c>
      <c r="E838">
        <v>91.015519807242498</v>
      </c>
      <c r="F838">
        <v>64.006772009029334</v>
      </c>
      <c r="G838">
        <v>55.442417385565442</v>
      </c>
    </row>
    <row r="839" spans="1:7">
      <c r="A839" s="3">
        <v>40284</v>
      </c>
      <c r="B839">
        <v>98.122287629441871</v>
      </c>
      <c r="C839">
        <v>99.177203307512087</v>
      </c>
      <c r="D839">
        <v>90.218636386274426</v>
      </c>
      <c r="E839">
        <v>91.015519807242498</v>
      </c>
      <c r="F839">
        <v>61.794582392776512</v>
      </c>
      <c r="G839">
        <v>53.92919436194785</v>
      </c>
    </row>
    <row r="840" spans="1:7">
      <c r="A840" s="3">
        <v>40285</v>
      </c>
      <c r="B840">
        <v>98.122287629441871</v>
      </c>
      <c r="C840">
        <v>99.177203307512087</v>
      </c>
      <c r="D840">
        <v>90.218636386274426</v>
      </c>
      <c r="E840">
        <v>91.015519807242498</v>
      </c>
      <c r="F840">
        <v>61.794582392776512</v>
      </c>
      <c r="G840">
        <v>53.92919436194785</v>
      </c>
    </row>
    <row r="841" spans="1:7">
      <c r="A841" s="3">
        <v>40286</v>
      </c>
      <c r="B841">
        <v>97.172689382546324</v>
      </c>
      <c r="C841">
        <v>98.265433559983322</v>
      </c>
      <c r="D841">
        <v>89.148861995119489</v>
      </c>
      <c r="E841">
        <v>89.778895896818014</v>
      </c>
      <c r="F841">
        <v>61.794582392776512</v>
      </c>
      <c r="G841">
        <v>53.92919436194785</v>
      </c>
    </row>
    <row r="842" spans="1:7">
      <c r="A842" s="3">
        <v>40287</v>
      </c>
      <c r="B842">
        <v>97.172689382546324</v>
      </c>
      <c r="C842">
        <v>98.265433559983322</v>
      </c>
      <c r="D842">
        <v>89.148861995119489</v>
      </c>
      <c r="E842">
        <v>89.778895896818014</v>
      </c>
      <c r="F842">
        <v>62.4040632054176</v>
      </c>
      <c r="G842">
        <v>53.45071418469805</v>
      </c>
    </row>
    <row r="843" spans="1:7">
      <c r="A843" s="3">
        <v>40288</v>
      </c>
      <c r="B843">
        <v>97.172689382546324</v>
      </c>
      <c r="C843">
        <v>98.265433559983322</v>
      </c>
      <c r="D843">
        <v>89.148861995119489</v>
      </c>
      <c r="E843">
        <v>89.778895896818014</v>
      </c>
      <c r="F843">
        <v>64.074492099322796</v>
      </c>
      <c r="G843">
        <v>54.087116390892369</v>
      </c>
    </row>
    <row r="844" spans="1:7">
      <c r="A844" s="3">
        <v>40289</v>
      </c>
      <c r="B844">
        <v>97.588622008335861</v>
      </c>
      <c r="C844">
        <v>98.575614852786288</v>
      </c>
      <c r="D844">
        <v>89.919816723940642</v>
      </c>
      <c r="E844">
        <v>90.265750124016634</v>
      </c>
      <c r="F844">
        <v>64.638826185101578</v>
      </c>
      <c r="G844">
        <v>53.281006929712909</v>
      </c>
    </row>
    <row r="845" spans="1:7">
      <c r="A845" s="3">
        <v>40290</v>
      </c>
      <c r="B845">
        <v>97.083315429897326</v>
      </c>
      <c r="C845">
        <v>97.921785338220005</v>
      </c>
      <c r="D845">
        <v>89.861048857014993</v>
      </c>
      <c r="E845">
        <v>90.102756714619716</v>
      </c>
      <c r="F845">
        <v>65.158013544018047</v>
      </c>
      <c r="G845">
        <v>52.279262716258891</v>
      </c>
    </row>
    <row r="846" spans="1:7">
      <c r="A846" s="3">
        <v>40291</v>
      </c>
      <c r="B846">
        <v>97.083315429897326</v>
      </c>
      <c r="C846">
        <v>97.921785338220005</v>
      </c>
      <c r="D846">
        <v>89.861048857014993</v>
      </c>
      <c r="E846">
        <v>90.102756714619716</v>
      </c>
      <c r="F846">
        <v>65.406320541760721</v>
      </c>
      <c r="G846">
        <v>52.552679960401633</v>
      </c>
    </row>
    <row r="847" spans="1:7">
      <c r="A847" s="3">
        <v>40292</v>
      </c>
      <c r="B847">
        <v>97.083315429897326</v>
      </c>
      <c r="C847">
        <v>97.921785338220005</v>
      </c>
      <c r="D847">
        <v>89.861048857014993</v>
      </c>
      <c r="E847">
        <v>90.102756714619716</v>
      </c>
      <c r="F847">
        <v>65.406320541760721</v>
      </c>
      <c r="G847">
        <v>52.552679960401633</v>
      </c>
    </row>
    <row r="848" spans="1:7">
      <c r="A848" s="3">
        <v>40293</v>
      </c>
      <c r="B848">
        <v>97.852447041636267</v>
      </c>
      <c r="C848">
        <v>98.649078843186984</v>
      </c>
      <c r="D848">
        <v>91.104138652323527</v>
      </c>
      <c r="E848">
        <v>91.291899936219878</v>
      </c>
      <c r="F848">
        <v>65.406320541760721</v>
      </c>
      <c r="G848">
        <v>52.552679960401633</v>
      </c>
    </row>
    <row r="849" spans="1:7">
      <c r="A849" s="3">
        <v>40294</v>
      </c>
      <c r="B849">
        <v>97.647058823529463</v>
      </c>
      <c r="C849">
        <v>98.286656490543507</v>
      </c>
      <c r="D849">
        <v>91.287414711888246</v>
      </c>
      <c r="E849">
        <v>90.620083622705593</v>
      </c>
      <c r="F849">
        <v>63.374717832957103</v>
      </c>
      <c r="G849">
        <v>53.304577381794175</v>
      </c>
    </row>
    <row r="850" spans="1:7">
      <c r="A850" s="3">
        <v>40295</v>
      </c>
      <c r="B850">
        <v>97.285266188286897</v>
      </c>
      <c r="C850">
        <v>97.906276273579849</v>
      </c>
      <c r="D850">
        <v>91.003536032671164</v>
      </c>
      <c r="E850">
        <v>89.197080291970707</v>
      </c>
      <c r="F850">
        <v>61.422121896162523</v>
      </c>
      <c r="G850">
        <v>50.921604676377683</v>
      </c>
    </row>
    <row r="851" spans="1:7">
      <c r="A851" s="3">
        <v>40296</v>
      </c>
      <c r="B851">
        <v>96.126842263567255</v>
      </c>
      <c r="C851">
        <v>96.808397750369309</v>
      </c>
      <c r="D851">
        <v>89.740524926540374</v>
      </c>
      <c r="E851">
        <v>87.813053646091603</v>
      </c>
      <c r="F851">
        <v>62.257336343115114</v>
      </c>
      <c r="G851">
        <v>50.306415877056516</v>
      </c>
    </row>
    <row r="852" spans="1:7">
      <c r="A852" s="3">
        <v>40297</v>
      </c>
      <c r="B852">
        <v>94.330769561294218</v>
      </c>
      <c r="C852">
        <v>95.032201715792255</v>
      </c>
      <c r="D852">
        <v>88.046217441107828</v>
      </c>
      <c r="E852">
        <v>85.733116008787377</v>
      </c>
      <c r="F852">
        <v>63.769751693002249</v>
      </c>
      <c r="G852">
        <v>51.45193984820628</v>
      </c>
    </row>
    <row r="853" spans="1:7">
      <c r="A853" s="3">
        <v>40298</v>
      </c>
      <c r="B853">
        <v>94.330769561294218</v>
      </c>
      <c r="C853">
        <v>95.032201715792255</v>
      </c>
      <c r="D853">
        <v>88.046217441107828</v>
      </c>
      <c r="E853">
        <v>85.733116008787377</v>
      </c>
      <c r="F853">
        <v>62.889390519187344</v>
      </c>
      <c r="G853">
        <v>50.860321500966378</v>
      </c>
    </row>
    <row r="854" spans="1:7">
      <c r="A854" s="3">
        <v>40299</v>
      </c>
      <c r="B854">
        <v>94.330769561294218</v>
      </c>
      <c r="C854">
        <v>95.032201715792255</v>
      </c>
      <c r="D854">
        <v>88.046217441107828</v>
      </c>
      <c r="E854">
        <v>85.733116008787377</v>
      </c>
      <c r="F854">
        <v>62.889390519187344</v>
      </c>
      <c r="G854">
        <v>50.860321500966378</v>
      </c>
    </row>
    <row r="855" spans="1:7">
      <c r="A855" s="3">
        <v>40300</v>
      </c>
      <c r="B855">
        <v>94.26116100201952</v>
      </c>
      <c r="C855">
        <v>95.233003289554176</v>
      </c>
      <c r="D855">
        <v>87.046167637830777</v>
      </c>
      <c r="E855">
        <v>85.992488129827692</v>
      </c>
      <c r="F855">
        <v>62.889390519187344</v>
      </c>
      <c r="G855">
        <v>50.860321500966378</v>
      </c>
    </row>
    <row r="856" spans="1:7">
      <c r="A856" s="3">
        <v>40301</v>
      </c>
      <c r="B856">
        <v>95.066385940789758</v>
      </c>
      <c r="C856">
        <v>95.809287480919707</v>
      </c>
      <c r="D856">
        <v>88.377907266298337</v>
      </c>
      <c r="E856">
        <v>86.793990503862148</v>
      </c>
      <c r="F856">
        <v>63.961625282167034</v>
      </c>
      <c r="G856">
        <v>50.89803422429641</v>
      </c>
    </row>
    <row r="857" spans="1:7">
      <c r="A857" s="3">
        <v>40302</v>
      </c>
      <c r="B857">
        <v>93.27632879302196</v>
      </c>
      <c r="C857">
        <v>94.180835693704068</v>
      </c>
      <c r="D857">
        <v>85.754270631007728</v>
      </c>
      <c r="E857">
        <v>85.294451137410448</v>
      </c>
      <c r="F857">
        <v>62.065462753950328</v>
      </c>
      <c r="G857">
        <v>48.359496535143528</v>
      </c>
    </row>
    <row r="858" spans="1:7">
      <c r="A858" s="3">
        <v>40303</v>
      </c>
      <c r="B858">
        <v>91.289477076440534</v>
      </c>
      <c r="C858">
        <v>92.518916977528107</v>
      </c>
      <c r="D858">
        <v>82.775038597539918</v>
      </c>
      <c r="E858">
        <v>83.624123024590673</v>
      </c>
      <c r="F858">
        <v>62.065462753950328</v>
      </c>
      <c r="G858">
        <v>47.652382972705404</v>
      </c>
    </row>
    <row r="859" spans="1:7">
      <c r="A859" s="3">
        <v>40304</v>
      </c>
      <c r="B859">
        <v>91.80423666910157</v>
      </c>
      <c r="C859">
        <v>93.104180101053728</v>
      </c>
      <c r="D859">
        <v>82.783007121868806</v>
      </c>
      <c r="E859">
        <v>84.230033307348791</v>
      </c>
      <c r="F859">
        <v>59.255079006771993</v>
      </c>
      <c r="G859">
        <v>45.561683873096676</v>
      </c>
    </row>
    <row r="860" spans="1:7">
      <c r="A860" s="3">
        <v>40305</v>
      </c>
      <c r="B860">
        <v>91.80423666910157</v>
      </c>
      <c r="C860">
        <v>93.104180101053728</v>
      </c>
      <c r="D860">
        <v>82.783007121868806</v>
      </c>
      <c r="E860">
        <v>84.230033307348791</v>
      </c>
      <c r="F860">
        <v>58.352144469525946</v>
      </c>
      <c r="G860">
        <v>43.852826097204535</v>
      </c>
    </row>
    <row r="861" spans="1:7">
      <c r="A861" s="3">
        <v>40306</v>
      </c>
      <c r="B861">
        <v>91.80423666910157</v>
      </c>
      <c r="C861">
        <v>93.104180101053728</v>
      </c>
      <c r="D861">
        <v>82.783007121868806</v>
      </c>
      <c r="E861">
        <v>84.230033307348791</v>
      </c>
      <c r="F861">
        <v>58.352144469525946</v>
      </c>
      <c r="G861">
        <v>43.852826097204535</v>
      </c>
    </row>
    <row r="862" spans="1:7">
      <c r="A862" s="3">
        <v>40307</v>
      </c>
      <c r="B862">
        <v>90.979246336957019</v>
      </c>
      <c r="C862">
        <v>92.086295700723966</v>
      </c>
      <c r="D862">
        <v>82.744160565765412</v>
      </c>
      <c r="E862">
        <v>83.904755155552309</v>
      </c>
      <c r="F862">
        <v>58.352144469525946</v>
      </c>
      <c r="G862">
        <v>43.852826097204535</v>
      </c>
    </row>
    <row r="863" spans="1:7">
      <c r="A863" s="3">
        <v>40308</v>
      </c>
      <c r="B863">
        <v>94.002492158295041</v>
      </c>
      <c r="C863">
        <v>95.099951840272894</v>
      </c>
      <c r="D863">
        <v>86.063050948752618</v>
      </c>
      <c r="E863">
        <v>87.080291970802833</v>
      </c>
      <c r="F863">
        <v>61.975169300225716</v>
      </c>
      <c r="G863">
        <v>50.183849526233892</v>
      </c>
    </row>
    <row r="864" spans="1:7">
      <c r="A864" s="3">
        <v>40309</v>
      </c>
      <c r="B864">
        <v>92.311261977398715</v>
      </c>
      <c r="C864">
        <v>93.465786187137212</v>
      </c>
      <c r="D864">
        <v>84.082872653020758</v>
      </c>
      <c r="E864">
        <v>85.341223159237401</v>
      </c>
      <c r="F864">
        <v>62.167042889390501</v>
      </c>
      <c r="G864">
        <v>49.283458256729347</v>
      </c>
    </row>
    <row r="865" spans="1:7">
      <c r="A865" s="3">
        <v>40310</v>
      </c>
      <c r="B865">
        <v>93.655308726850876</v>
      </c>
      <c r="C865">
        <v>95.010978785232041</v>
      </c>
      <c r="D865">
        <v>85.043079834653298</v>
      </c>
      <c r="E865">
        <v>87.376514775706809</v>
      </c>
      <c r="F865">
        <v>63.081264108352123</v>
      </c>
      <c r="G865">
        <v>49.695941168151585</v>
      </c>
    </row>
    <row r="866" spans="1:7">
      <c r="A866" s="3">
        <v>40311</v>
      </c>
      <c r="B866">
        <v>92.8389120439995</v>
      </c>
      <c r="C866">
        <v>94.247769551624714</v>
      </c>
      <c r="D866">
        <v>84.065939538821823</v>
      </c>
      <c r="E866">
        <v>86.751470484019478</v>
      </c>
      <c r="F866">
        <v>62.11060948081262</v>
      </c>
      <c r="G866">
        <v>49.349455522556902</v>
      </c>
    </row>
    <row r="867" spans="1:7">
      <c r="A867" s="3">
        <v>40312</v>
      </c>
      <c r="B867">
        <v>92.8389120439995</v>
      </c>
      <c r="C867">
        <v>94.247769551624714</v>
      </c>
      <c r="D867">
        <v>84.065939538821823</v>
      </c>
      <c r="E867">
        <v>86.751470484019478</v>
      </c>
      <c r="F867">
        <v>60.13544018058689</v>
      </c>
      <c r="G867">
        <v>46.796775562155261</v>
      </c>
    </row>
    <row r="868" spans="1:7">
      <c r="A868" s="3">
        <v>40313</v>
      </c>
      <c r="B868">
        <v>92.8389120439995</v>
      </c>
      <c r="C868">
        <v>94.247769551624714</v>
      </c>
      <c r="D868">
        <v>84.065939538821823</v>
      </c>
      <c r="E868">
        <v>86.751470484019478</v>
      </c>
      <c r="F868">
        <v>60.13544018058689</v>
      </c>
      <c r="G868">
        <v>46.796775562155261</v>
      </c>
    </row>
    <row r="869" spans="1:7">
      <c r="A869" s="3">
        <v>40314</v>
      </c>
      <c r="B869">
        <v>90.254801701542576</v>
      </c>
      <c r="C869">
        <v>91.816111469361374</v>
      </c>
      <c r="D869">
        <v>81.119577668210738</v>
      </c>
      <c r="E869">
        <v>84.565232797108564</v>
      </c>
      <c r="F869">
        <v>60.13544018058689</v>
      </c>
      <c r="G869">
        <v>46.796775562155261</v>
      </c>
    </row>
    <row r="870" spans="1:7">
      <c r="A870" s="3">
        <v>40315</v>
      </c>
      <c r="B870">
        <v>90.528079749065441</v>
      </c>
      <c r="C870">
        <v>92.34097086744643</v>
      </c>
      <c r="D870">
        <v>80.582698341551037</v>
      </c>
      <c r="E870">
        <v>85.054921692296702</v>
      </c>
      <c r="F870">
        <v>60.067720090293435</v>
      </c>
      <c r="G870">
        <v>46.782633290906496</v>
      </c>
    </row>
    <row r="871" spans="1:7">
      <c r="A871" s="3">
        <v>40316</v>
      </c>
      <c r="B871">
        <v>90.528079749065441</v>
      </c>
      <c r="C871">
        <v>92.34097086744643</v>
      </c>
      <c r="D871">
        <v>80.582698341551037</v>
      </c>
      <c r="E871">
        <v>85.054921692296702</v>
      </c>
      <c r="F871">
        <v>57.832957110609463</v>
      </c>
      <c r="G871">
        <v>47.650025927497268</v>
      </c>
    </row>
    <row r="872" spans="1:7">
      <c r="A872" s="3">
        <v>40317</v>
      </c>
      <c r="B872">
        <v>90.528079749065441</v>
      </c>
      <c r="C872">
        <v>92.34097086744643</v>
      </c>
      <c r="D872">
        <v>80.582698341551037</v>
      </c>
      <c r="E872">
        <v>85.054921692296702</v>
      </c>
      <c r="F872">
        <v>57.629796839729103</v>
      </c>
      <c r="G872">
        <v>45.976523829727036</v>
      </c>
    </row>
    <row r="873" spans="1:7">
      <c r="A873" s="3">
        <v>40318</v>
      </c>
      <c r="B873">
        <v>87.876079577192456</v>
      </c>
      <c r="C873">
        <v>89.907680252063059</v>
      </c>
      <c r="D873">
        <v>77.320583694407247</v>
      </c>
      <c r="E873">
        <v>82.462617815888237</v>
      </c>
      <c r="F873">
        <v>54.695259593679445</v>
      </c>
      <c r="G873">
        <v>45.085560741054998</v>
      </c>
    </row>
    <row r="874" spans="1:7">
      <c r="A874" s="3">
        <v>40319</v>
      </c>
      <c r="B874">
        <v>87.876079577192456</v>
      </c>
      <c r="C874">
        <v>89.907680252063059</v>
      </c>
      <c r="D874">
        <v>77.320583694407247</v>
      </c>
      <c r="E874">
        <v>82.462617815888237</v>
      </c>
      <c r="F874">
        <v>56.873589164785542</v>
      </c>
      <c r="G874">
        <v>45.500400697685357</v>
      </c>
    </row>
    <row r="875" spans="1:7">
      <c r="A875" s="3">
        <v>40320</v>
      </c>
      <c r="B875">
        <v>87.876079577192456</v>
      </c>
      <c r="C875">
        <v>89.907680252063059</v>
      </c>
      <c r="D875">
        <v>77.320583694407247</v>
      </c>
      <c r="E875">
        <v>82.462617815888237</v>
      </c>
      <c r="F875">
        <v>56.873589164785542</v>
      </c>
      <c r="G875">
        <v>45.500400697685357</v>
      </c>
    </row>
    <row r="876" spans="1:7">
      <c r="A876" s="3">
        <v>40321</v>
      </c>
      <c r="B876">
        <v>89.863790658703209</v>
      </c>
      <c r="C876">
        <v>92.023443175603376</v>
      </c>
      <c r="D876">
        <v>78.899347577070728</v>
      </c>
      <c r="E876">
        <v>85.27035645949961</v>
      </c>
      <c r="F876">
        <v>56.873589164785542</v>
      </c>
      <c r="G876">
        <v>45.500400697685357</v>
      </c>
    </row>
    <row r="877" spans="1:7">
      <c r="A877" s="3">
        <v>40322</v>
      </c>
      <c r="B877">
        <v>88.481072487431788</v>
      </c>
      <c r="C877">
        <v>90.767208939751299</v>
      </c>
      <c r="D877">
        <v>76.935106329996671</v>
      </c>
      <c r="E877">
        <v>84.103890581815534</v>
      </c>
      <c r="F877">
        <v>54.999999999999986</v>
      </c>
      <c r="G877">
        <v>45.542827511431646</v>
      </c>
    </row>
    <row r="878" spans="1:7">
      <c r="A878" s="3">
        <v>40323</v>
      </c>
      <c r="B878">
        <v>86.556954410690508</v>
      </c>
      <c r="C878">
        <v>88.822861993812637</v>
      </c>
      <c r="D878">
        <v>74.539568703620844</v>
      </c>
      <c r="E878">
        <v>81.965133583728928</v>
      </c>
      <c r="F878">
        <v>55.564334085778761</v>
      </c>
      <c r="G878">
        <v>43.843397916372012</v>
      </c>
    </row>
    <row r="879" spans="1:7">
      <c r="A879" s="3">
        <v>40324</v>
      </c>
      <c r="B879">
        <v>88.444119795471153</v>
      </c>
      <c r="C879">
        <v>90.370503391587505</v>
      </c>
      <c r="D879">
        <v>77.946112854225973</v>
      </c>
      <c r="E879">
        <v>81.939621571823324</v>
      </c>
      <c r="F879">
        <v>55.451467268623006</v>
      </c>
      <c r="G879">
        <v>44.701362372130276</v>
      </c>
    </row>
    <row r="880" spans="1:7">
      <c r="A880" s="3">
        <v>40325</v>
      </c>
      <c r="B880">
        <v>87.984359558286442</v>
      </c>
      <c r="C880">
        <v>90.102767959904938</v>
      </c>
      <c r="D880">
        <v>77.080531898999112</v>
      </c>
      <c r="E880">
        <v>82.636949897243198</v>
      </c>
      <c r="F880">
        <v>57.663656884875834</v>
      </c>
      <c r="G880">
        <v>46.136802903879669</v>
      </c>
    </row>
    <row r="881" spans="1:7">
      <c r="A881" s="3">
        <v>40326</v>
      </c>
      <c r="B881">
        <v>87.984359558286442</v>
      </c>
      <c r="C881">
        <v>90.102767959904938</v>
      </c>
      <c r="D881">
        <v>77.080531898999112</v>
      </c>
      <c r="E881">
        <v>82.636949897243198</v>
      </c>
      <c r="F881">
        <v>56.365688487584634</v>
      </c>
      <c r="G881">
        <v>45.747890444538697</v>
      </c>
    </row>
    <row r="882" spans="1:7">
      <c r="A882" s="3">
        <v>40327</v>
      </c>
      <c r="B882">
        <v>87.984359558286442</v>
      </c>
      <c r="C882">
        <v>90.102767959904938</v>
      </c>
      <c r="D882">
        <v>77.080531898999112</v>
      </c>
      <c r="E882">
        <v>82.636949897243198</v>
      </c>
      <c r="F882">
        <v>56.365688487584634</v>
      </c>
      <c r="G882">
        <v>45.747890444538697</v>
      </c>
    </row>
    <row r="883" spans="1:7">
      <c r="A883" s="3">
        <v>40328</v>
      </c>
      <c r="B883">
        <v>88.084045890087225</v>
      </c>
      <c r="C883">
        <v>89.852990392542537</v>
      </c>
      <c r="D883">
        <v>78.140345634742914</v>
      </c>
      <c r="E883">
        <v>82.687265254057024</v>
      </c>
      <c r="F883">
        <v>56.365688487584634</v>
      </c>
      <c r="G883">
        <v>45.747890444538697</v>
      </c>
    </row>
    <row r="884" spans="1:7">
      <c r="A884" s="3">
        <v>40329</v>
      </c>
      <c r="B884">
        <v>86.744295965281665</v>
      </c>
      <c r="C884">
        <v>88.380445518288383</v>
      </c>
      <c r="D884">
        <v>77.253847303152696</v>
      </c>
      <c r="E884">
        <v>80.825597051945209</v>
      </c>
      <c r="F884">
        <v>56.365688487584634</v>
      </c>
      <c r="G884">
        <v>45.870456795361306</v>
      </c>
    </row>
    <row r="885" spans="1:7">
      <c r="A885" s="3">
        <v>40330</v>
      </c>
      <c r="B885">
        <v>85.976023718472049</v>
      </c>
      <c r="C885">
        <v>87.554383759560466</v>
      </c>
      <c r="D885">
        <v>76.612381094676181</v>
      </c>
      <c r="E885">
        <v>79.455035079016284</v>
      </c>
      <c r="F885">
        <v>54.90970654627538</v>
      </c>
      <c r="G885">
        <v>45.752604534954955</v>
      </c>
    </row>
    <row r="886" spans="1:7">
      <c r="A886" s="3">
        <v>40331</v>
      </c>
      <c r="B886">
        <v>86.095475443647146</v>
      </c>
      <c r="C886">
        <v>87.568260291080605</v>
      </c>
      <c r="D886">
        <v>76.947059116490024</v>
      </c>
      <c r="E886">
        <v>79.484090425908789</v>
      </c>
      <c r="F886">
        <v>56.693002257336325</v>
      </c>
      <c r="G886">
        <v>45.389619572903378</v>
      </c>
    </row>
    <row r="887" spans="1:7">
      <c r="A887" s="3">
        <v>40332</v>
      </c>
      <c r="B887">
        <v>88.153654449361923</v>
      </c>
      <c r="C887">
        <v>89.575459762139872</v>
      </c>
      <c r="D887">
        <v>79.240998057672357</v>
      </c>
      <c r="E887">
        <v>81.84253419318253</v>
      </c>
      <c r="F887">
        <v>56.252821670428879</v>
      </c>
      <c r="G887">
        <v>45.875170885777564</v>
      </c>
    </row>
    <row r="888" spans="1:7">
      <c r="A888" s="3">
        <v>40333</v>
      </c>
      <c r="B888">
        <v>88.153654449361923</v>
      </c>
      <c r="C888">
        <v>89.575459762139872</v>
      </c>
      <c r="D888">
        <v>79.240998057672357</v>
      </c>
      <c r="E888">
        <v>81.84253419318253</v>
      </c>
      <c r="F888">
        <v>53.758465011286667</v>
      </c>
      <c r="G888">
        <v>44.152170838636657</v>
      </c>
    </row>
    <row r="889" spans="1:7">
      <c r="A889" s="3">
        <v>40334</v>
      </c>
      <c r="B889">
        <v>88.153654449361923</v>
      </c>
      <c r="C889">
        <v>89.575459762139872</v>
      </c>
      <c r="D889">
        <v>79.240998057672357</v>
      </c>
      <c r="E889">
        <v>81.84253419318253</v>
      </c>
      <c r="F889">
        <v>53.758465011286667</v>
      </c>
      <c r="G889">
        <v>44.152170838636657</v>
      </c>
    </row>
    <row r="890" spans="1:7">
      <c r="A890" s="3">
        <v>40335</v>
      </c>
      <c r="B890">
        <v>86.514845529153959</v>
      </c>
      <c r="C890">
        <v>87.910275979723878</v>
      </c>
      <c r="D890">
        <v>77.837541710244693</v>
      </c>
      <c r="E890">
        <v>80.160867408404698</v>
      </c>
      <c r="F890">
        <v>53.758465011286667</v>
      </c>
      <c r="G890">
        <v>44.152170838636657</v>
      </c>
    </row>
    <row r="891" spans="1:7">
      <c r="A891" s="3">
        <v>40336</v>
      </c>
      <c r="B891">
        <v>86.622266145318619</v>
      </c>
      <c r="C891">
        <v>88.197601808846642</v>
      </c>
      <c r="D891">
        <v>77.55266696548648</v>
      </c>
      <c r="E891">
        <v>79.965275317128388</v>
      </c>
      <c r="F891">
        <v>52.516930022573348</v>
      </c>
      <c r="G891">
        <v>43.874039504077658</v>
      </c>
    </row>
    <row r="892" spans="1:7">
      <c r="A892" s="3">
        <v>40337</v>
      </c>
      <c r="B892">
        <v>86.191724315730681</v>
      </c>
      <c r="C892">
        <v>87.823751724363035</v>
      </c>
      <c r="D892">
        <v>77.143284028089198</v>
      </c>
      <c r="E892">
        <v>79.39763305222867</v>
      </c>
      <c r="F892">
        <v>53.702031602708786</v>
      </c>
      <c r="G892">
        <v>43.211709800593951</v>
      </c>
    </row>
    <row r="893" spans="1:7">
      <c r="A893" s="3">
        <v>40338</v>
      </c>
      <c r="B893">
        <v>86.994371159712983</v>
      </c>
      <c r="C893">
        <v>88.96734117493402</v>
      </c>
      <c r="D893">
        <v>76.873350266447687</v>
      </c>
      <c r="E893">
        <v>80.835518389908486</v>
      </c>
      <c r="F893">
        <v>53.250564334085766</v>
      </c>
      <c r="G893">
        <v>44.324235138829934</v>
      </c>
    </row>
    <row r="894" spans="1:7">
      <c r="A894" s="3">
        <v>40339</v>
      </c>
      <c r="B894">
        <v>86.821638808920227</v>
      </c>
      <c r="C894">
        <v>89.038356365654707</v>
      </c>
      <c r="D894">
        <v>75.745804073908218</v>
      </c>
      <c r="E894">
        <v>79.666926511232276</v>
      </c>
      <c r="F894">
        <v>55.214446952595928</v>
      </c>
      <c r="G894">
        <v>45.373120256446484</v>
      </c>
    </row>
    <row r="895" spans="1:7">
      <c r="A895" s="3">
        <v>40340</v>
      </c>
      <c r="B895">
        <v>86.821638808920227</v>
      </c>
      <c r="C895">
        <v>89.038356365654707</v>
      </c>
      <c r="D895">
        <v>75.745804073908218</v>
      </c>
      <c r="E895">
        <v>79.666926511232276</v>
      </c>
      <c r="F895">
        <v>55.225733634311503</v>
      </c>
      <c r="G895">
        <v>46.252298119077885</v>
      </c>
    </row>
    <row r="896" spans="1:7">
      <c r="A896" s="3">
        <v>40341</v>
      </c>
      <c r="B896">
        <v>86.821638808920227</v>
      </c>
      <c r="C896">
        <v>89.038356365654707</v>
      </c>
      <c r="D896">
        <v>75.745804073908218</v>
      </c>
      <c r="E896">
        <v>79.666926511232276</v>
      </c>
      <c r="F896">
        <v>55.225733634311503</v>
      </c>
      <c r="G896">
        <v>46.252298119077885</v>
      </c>
    </row>
    <row r="897" spans="1:7">
      <c r="A897" s="3">
        <v>40342</v>
      </c>
      <c r="B897">
        <v>87.950844326043068</v>
      </c>
      <c r="C897">
        <v>90.063587165024543</v>
      </c>
      <c r="D897">
        <v>77.164201404452569</v>
      </c>
      <c r="E897">
        <v>80.202678761249985</v>
      </c>
      <c r="F897">
        <v>55.225733634311503</v>
      </c>
      <c r="G897">
        <v>46.252298119077885</v>
      </c>
    </row>
    <row r="898" spans="1:7">
      <c r="A898" s="3">
        <v>40343</v>
      </c>
      <c r="B898">
        <v>88.776694023116931</v>
      </c>
      <c r="C898">
        <v>90.657829220710241</v>
      </c>
      <c r="D898">
        <v>78.64136660192257</v>
      </c>
      <c r="E898">
        <v>80.852526397845551</v>
      </c>
      <c r="F898">
        <v>54.796839729119625</v>
      </c>
      <c r="G898">
        <v>47.138547117333673</v>
      </c>
    </row>
    <row r="899" spans="1:7">
      <c r="A899" s="3">
        <v>40344</v>
      </c>
      <c r="B899">
        <v>88.691616895114521</v>
      </c>
      <c r="C899">
        <v>90.452946314148278</v>
      </c>
      <c r="D899">
        <v>79.109517406245487</v>
      </c>
      <c r="E899">
        <v>80.24661611508742</v>
      </c>
      <c r="F899">
        <v>56.286681715575611</v>
      </c>
      <c r="G899">
        <v>47.892801583934343</v>
      </c>
    </row>
    <row r="900" spans="1:7">
      <c r="A900" s="3">
        <v>40345</v>
      </c>
      <c r="B900">
        <v>87.974906544063941</v>
      </c>
      <c r="C900">
        <v>89.704429878621085</v>
      </c>
      <c r="D900">
        <v>78.472035459933423</v>
      </c>
      <c r="E900">
        <v>80.257954787045463</v>
      </c>
      <c r="F900">
        <v>56.297968397291193</v>
      </c>
      <c r="G900">
        <v>47.822090227690531</v>
      </c>
    </row>
    <row r="901" spans="1:7">
      <c r="A901" s="3">
        <v>40346</v>
      </c>
      <c r="B901">
        <v>88.758647359601269</v>
      </c>
      <c r="C901">
        <v>90.337852729187162</v>
      </c>
      <c r="D901">
        <v>79.529857064595006</v>
      </c>
      <c r="E901">
        <v>80.474806888243094</v>
      </c>
      <c r="F901">
        <v>56.060948081264101</v>
      </c>
      <c r="G901">
        <v>48.154433602036463</v>
      </c>
    </row>
    <row r="902" spans="1:7">
      <c r="A902" s="3">
        <v>40347</v>
      </c>
      <c r="B902">
        <v>88.758647359601269</v>
      </c>
      <c r="C902">
        <v>90.337852729187162</v>
      </c>
      <c r="D902">
        <v>79.529857064595006</v>
      </c>
      <c r="E902">
        <v>80.474806888243094</v>
      </c>
      <c r="F902">
        <v>56.489841986455971</v>
      </c>
      <c r="G902">
        <v>49.01711214821097</v>
      </c>
    </row>
    <row r="903" spans="1:7">
      <c r="A903" s="3">
        <v>40348</v>
      </c>
      <c r="B903">
        <v>88.758647359601269</v>
      </c>
      <c r="C903">
        <v>90.337852729187162</v>
      </c>
      <c r="D903">
        <v>79.529857064595006</v>
      </c>
      <c r="E903">
        <v>80.474806888243094</v>
      </c>
      <c r="F903">
        <v>56.489841986455971</v>
      </c>
      <c r="G903">
        <v>49.01711214821097</v>
      </c>
    </row>
    <row r="904" spans="1:7">
      <c r="A904" s="3">
        <v>40349</v>
      </c>
      <c r="B904">
        <v>90.140506165943378</v>
      </c>
      <c r="C904">
        <v>91.918961055922352</v>
      </c>
      <c r="D904">
        <v>80.538871457742076</v>
      </c>
      <c r="E904">
        <v>81.99064559563449</v>
      </c>
      <c r="F904">
        <v>56.489841986455971</v>
      </c>
      <c r="G904">
        <v>49.01711214821097</v>
      </c>
    </row>
    <row r="905" spans="1:7">
      <c r="A905" s="3">
        <v>40350</v>
      </c>
      <c r="B905">
        <v>90.941434280067043</v>
      </c>
      <c r="C905">
        <v>92.43647405496732</v>
      </c>
      <c r="D905">
        <v>82.035957966034331</v>
      </c>
      <c r="E905">
        <v>82.376869109205458</v>
      </c>
      <c r="F905">
        <v>56.410835214446941</v>
      </c>
      <c r="G905">
        <v>49.457879602130738</v>
      </c>
    </row>
    <row r="906" spans="1:7">
      <c r="A906" s="3">
        <v>40351</v>
      </c>
      <c r="B906">
        <v>90.252223606754626</v>
      </c>
      <c r="C906">
        <v>91.934470120562509</v>
      </c>
      <c r="D906">
        <v>80.989093082324985</v>
      </c>
      <c r="E906">
        <v>81.250797250371932</v>
      </c>
      <c r="F906">
        <v>55.564334085778768</v>
      </c>
      <c r="G906">
        <v>49.066610097581631</v>
      </c>
    </row>
    <row r="907" spans="1:7">
      <c r="A907" s="3">
        <v>40352</v>
      </c>
      <c r="B907">
        <v>89.328406307738604</v>
      </c>
      <c r="C907">
        <v>91.230032079275745</v>
      </c>
      <c r="D907">
        <v>79.493998705114961</v>
      </c>
      <c r="E907">
        <v>79.929841967259463</v>
      </c>
      <c r="F907">
        <v>55.180586907449204</v>
      </c>
      <c r="G907">
        <v>48.4632065243011</v>
      </c>
    </row>
    <row r="908" spans="1:7">
      <c r="A908" s="3">
        <v>40353</v>
      </c>
      <c r="B908">
        <v>87.646629141064793</v>
      </c>
      <c r="C908">
        <v>89.270992335256935</v>
      </c>
      <c r="D908">
        <v>78.615468897853646</v>
      </c>
      <c r="E908">
        <v>78.427467932818246</v>
      </c>
      <c r="F908">
        <v>53.95033860045146</v>
      </c>
      <c r="G908">
        <v>46.912270777353477</v>
      </c>
    </row>
    <row r="909" spans="1:7">
      <c r="A909" s="3">
        <v>40354</v>
      </c>
      <c r="B909">
        <v>87.646629141064793</v>
      </c>
      <c r="C909">
        <v>89.270992335256935</v>
      </c>
      <c r="D909">
        <v>78.615468897853646</v>
      </c>
      <c r="E909">
        <v>78.427467932818246</v>
      </c>
      <c r="F909">
        <v>55.519187358916476</v>
      </c>
      <c r="G909">
        <v>47.037194173384215</v>
      </c>
    </row>
    <row r="910" spans="1:7">
      <c r="A910" s="3">
        <v>40355</v>
      </c>
      <c r="B910">
        <v>87.646629141064793</v>
      </c>
      <c r="C910">
        <v>89.270992335256935</v>
      </c>
      <c r="D910">
        <v>78.615468897853646</v>
      </c>
      <c r="E910">
        <v>78.427467932818246</v>
      </c>
      <c r="F910">
        <v>55.519187358916476</v>
      </c>
      <c r="G910">
        <v>47.037194173384215</v>
      </c>
    </row>
    <row r="911" spans="1:7">
      <c r="A911" s="3">
        <v>40356</v>
      </c>
      <c r="B911">
        <v>87.170540970223044</v>
      </c>
      <c r="C911">
        <v>88.686545478291308</v>
      </c>
      <c r="D911">
        <v>78.234971861148622</v>
      </c>
      <c r="E911">
        <v>78.251009850471135</v>
      </c>
      <c r="F911">
        <v>55.519187358916476</v>
      </c>
      <c r="G911">
        <v>47.037194173384215</v>
      </c>
    </row>
    <row r="912" spans="1:7">
      <c r="A912" s="3">
        <v>40357</v>
      </c>
      <c r="B912">
        <v>87.783268164826225</v>
      </c>
      <c r="C912">
        <v>89.257932070296803</v>
      </c>
      <c r="D912">
        <v>78.860501020967334</v>
      </c>
      <c r="E912">
        <v>78.615973354120783</v>
      </c>
      <c r="F912">
        <v>55.316027088036115</v>
      </c>
      <c r="G912">
        <v>47.560458209588433</v>
      </c>
    </row>
    <row r="913" spans="1:7">
      <c r="A913" s="3">
        <v>40358</v>
      </c>
      <c r="B913">
        <v>85.846259614145183</v>
      </c>
      <c r="C913">
        <v>87.395211780358935</v>
      </c>
      <c r="D913">
        <v>76.712983714328558</v>
      </c>
      <c r="E913">
        <v>76.790447168875232</v>
      </c>
      <c r="F913">
        <v>52.866817155756209</v>
      </c>
      <c r="G913">
        <v>45.399047753735893</v>
      </c>
    </row>
    <row r="914" spans="1:7">
      <c r="A914" s="3">
        <v>40359</v>
      </c>
      <c r="B914">
        <v>85.106346410003042</v>
      </c>
      <c r="C914">
        <v>86.724240668032493</v>
      </c>
      <c r="D914">
        <v>75.405149658847705</v>
      </c>
      <c r="E914">
        <v>76.312805612642507</v>
      </c>
      <c r="F914">
        <v>52.05417607223476</v>
      </c>
      <c r="G914">
        <v>45.646537500589233</v>
      </c>
    </row>
    <row r="915" spans="1:7">
      <c r="A915" s="3">
        <v>40360</v>
      </c>
      <c r="B915">
        <v>84.787522021226351</v>
      </c>
      <c r="C915">
        <v>86.651592944191805</v>
      </c>
      <c r="D915">
        <v>74.535584441456393</v>
      </c>
      <c r="E915">
        <v>76.716745801147937</v>
      </c>
      <c r="F915">
        <v>51.568848758465009</v>
      </c>
      <c r="G915">
        <v>44.468014896525688</v>
      </c>
    </row>
    <row r="916" spans="1:7">
      <c r="A916" s="3">
        <v>40361</v>
      </c>
      <c r="B916">
        <v>84.787522021226351</v>
      </c>
      <c r="C916">
        <v>86.651592944191805</v>
      </c>
      <c r="D916">
        <v>74.535584441456393</v>
      </c>
      <c r="E916">
        <v>76.716745801147937</v>
      </c>
      <c r="F916">
        <v>50.756207674943568</v>
      </c>
      <c r="G916">
        <v>44.713147598170899</v>
      </c>
    </row>
    <row r="917" spans="1:7">
      <c r="A917" s="3">
        <v>40362</v>
      </c>
      <c r="B917">
        <v>84.787522021226351</v>
      </c>
      <c r="C917">
        <v>86.651592944191805</v>
      </c>
      <c r="D917">
        <v>74.535584441456393</v>
      </c>
      <c r="E917">
        <v>76.716745801147937</v>
      </c>
      <c r="F917">
        <v>50.756207674943568</v>
      </c>
      <c r="G917">
        <v>44.713147598170899</v>
      </c>
    </row>
    <row r="918" spans="1:7">
      <c r="A918" s="3">
        <v>40363</v>
      </c>
      <c r="B918">
        <v>85.268766381643999</v>
      </c>
      <c r="C918">
        <v>87.042584626435556</v>
      </c>
      <c r="D918">
        <v>74.984810000498186</v>
      </c>
      <c r="E918">
        <v>77.072496633831648</v>
      </c>
      <c r="F918">
        <v>50.756207674943568</v>
      </c>
      <c r="G918">
        <v>44.713147598170899</v>
      </c>
    </row>
    <row r="919" spans="1:7">
      <c r="A919" s="3">
        <v>40364</v>
      </c>
      <c r="B919">
        <v>86.015554505220678</v>
      </c>
      <c r="C919">
        <v>87.739676268682231</v>
      </c>
      <c r="D919">
        <v>75.944021116589624</v>
      </c>
      <c r="E919">
        <v>77.988094394443934</v>
      </c>
      <c r="F919">
        <v>50.756207674943568</v>
      </c>
      <c r="G919">
        <v>44.380804223824981</v>
      </c>
    </row>
    <row r="920" spans="1:7">
      <c r="A920" s="3">
        <v>40365</v>
      </c>
      <c r="B920">
        <v>87.315773643277652</v>
      </c>
      <c r="C920">
        <v>88.955097176533897</v>
      </c>
      <c r="D920">
        <v>77.589521390507642</v>
      </c>
      <c r="E920">
        <v>79.751257883920232</v>
      </c>
      <c r="F920">
        <v>51.365688487584649</v>
      </c>
      <c r="G920">
        <v>46.092019044925252</v>
      </c>
    </row>
    <row r="921" spans="1:7">
      <c r="A921" s="3">
        <v>40366</v>
      </c>
      <c r="B921">
        <v>85.951102135521879</v>
      </c>
      <c r="C921">
        <v>87.685802675721703</v>
      </c>
      <c r="D921">
        <v>75.860351611136153</v>
      </c>
      <c r="E921">
        <v>79.321805683509211</v>
      </c>
      <c r="F921">
        <v>54.255079006772014</v>
      </c>
      <c r="G921">
        <v>47.871588177061199</v>
      </c>
    </row>
    <row r="922" spans="1:7">
      <c r="A922" s="3">
        <v>40367</v>
      </c>
      <c r="B922">
        <v>87.071714003351545</v>
      </c>
      <c r="C922">
        <v>88.985299039254187</v>
      </c>
      <c r="D922">
        <v>76.57851486627834</v>
      </c>
      <c r="E922">
        <v>81.135993196796704</v>
      </c>
      <c r="F922">
        <v>54.446952595936807</v>
      </c>
      <c r="G922">
        <v>48.665912412200029</v>
      </c>
    </row>
    <row r="923" spans="1:7">
      <c r="A923" s="3">
        <v>40368</v>
      </c>
      <c r="B923">
        <v>87.071714003351545</v>
      </c>
      <c r="C923">
        <v>88.985299039254187</v>
      </c>
      <c r="D923">
        <v>76.57851486627834</v>
      </c>
      <c r="E923">
        <v>81.135993196796704</v>
      </c>
      <c r="F923">
        <v>55.744920993228</v>
      </c>
      <c r="G923">
        <v>49.012398057794712</v>
      </c>
    </row>
    <row r="924" spans="1:7">
      <c r="A924" s="3">
        <v>40369</v>
      </c>
      <c r="B924">
        <v>87.071714003351545</v>
      </c>
      <c r="C924">
        <v>88.985299039254187</v>
      </c>
      <c r="D924">
        <v>76.57851486627834</v>
      </c>
      <c r="E924">
        <v>81.135993196796704</v>
      </c>
      <c r="F924">
        <v>55.744920993228</v>
      </c>
      <c r="G924">
        <v>49.012398057794712</v>
      </c>
    </row>
    <row r="925" spans="1:7">
      <c r="A925" s="3">
        <v>40370</v>
      </c>
      <c r="B925">
        <v>88.231856657929796</v>
      </c>
      <c r="C925">
        <v>90.33622019606716</v>
      </c>
      <c r="D925">
        <v>77.003834852333426</v>
      </c>
      <c r="E925">
        <v>83.296718871802028</v>
      </c>
      <c r="F925">
        <v>55.744920993228</v>
      </c>
      <c r="G925">
        <v>49.012398057794712</v>
      </c>
    </row>
    <row r="926" spans="1:7">
      <c r="A926" s="3">
        <v>40371</v>
      </c>
      <c r="B926">
        <v>88.650367378507298</v>
      </c>
      <c r="C926">
        <v>90.721498012390853</v>
      </c>
      <c r="D926">
        <v>77.494895164101948</v>
      </c>
      <c r="E926">
        <v>82.562539862518506</v>
      </c>
      <c r="F926">
        <v>55.835214446952605</v>
      </c>
      <c r="G926">
        <v>49.153820770282337</v>
      </c>
    </row>
    <row r="927" spans="1:7">
      <c r="A927" s="3">
        <v>40372</v>
      </c>
      <c r="B927">
        <v>89.031066042194837</v>
      </c>
      <c r="C927">
        <v>91.071676366634208</v>
      </c>
      <c r="D927">
        <v>78.111459734050641</v>
      </c>
      <c r="E927">
        <v>83.033803415774813</v>
      </c>
      <c r="F927">
        <v>57.528216704288944</v>
      </c>
      <c r="G927">
        <v>50.391269504549058</v>
      </c>
    </row>
    <row r="928" spans="1:7">
      <c r="A928" s="3">
        <v>40373</v>
      </c>
      <c r="B928">
        <v>88.335839814377181</v>
      </c>
      <c r="C928">
        <v>90.203168746785877</v>
      </c>
      <c r="D928">
        <v>77.769809253449026</v>
      </c>
      <c r="E928">
        <v>81.753950818510276</v>
      </c>
      <c r="F928">
        <v>56.602708803611748</v>
      </c>
      <c r="G928">
        <v>50.181492481025749</v>
      </c>
    </row>
    <row r="929" spans="1:7">
      <c r="A929" s="3">
        <v>40374</v>
      </c>
      <c r="B929">
        <v>88.839427662957092</v>
      </c>
      <c r="C929">
        <v>90.712519080230763</v>
      </c>
      <c r="D929">
        <v>78.075601374570596</v>
      </c>
      <c r="E929">
        <v>82.070016299340836</v>
      </c>
      <c r="F929">
        <v>56.331828442437931</v>
      </c>
      <c r="G929">
        <v>49.158534860698587</v>
      </c>
    </row>
    <row r="930" spans="1:7">
      <c r="A930" s="3">
        <v>40375</v>
      </c>
      <c r="B930">
        <v>88.839427662957092</v>
      </c>
      <c r="C930">
        <v>90.712519080230763</v>
      </c>
      <c r="D930">
        <v>78.075601374570596</v>
      </c>
      <c r="E930">
        <v>82.070016299340836</v>
      </c>
      <c r="F930">
        <v>53.115124153498883</v>
      </c>
      <c r="G930">
        <v>47.746664781030454</v>
      </c>
    </row>
    <row r="931" spans="1:7">
      <c r="A931" s="3">
        <v>40376</v>
      </c>
      <c r="B931">
        <v>88.839427662957092</v>
      </c>
      <c r="C931">
        <v>90.712519080230763</v>
      </c>
      <c r="D931">
        <v>78.075601374570596</v>
      </c>
      <c r="E931">
        <v>82.070016299340836</v>
      </c>
      <c r="F931">
        <v>53.115124153498883</v>
      </c>
      <c r="G931">
        <v>47.746664781030454</v>
      </c>
    </row>
    <row r="932" spans="1:7">
      <c r="A932" s="3">
        <v>40377</v>
      </c>
      <c r="B932">
        <v>87.033042581532271</v>
      </c>
      <c r="C932">
        <v>89.057130496534882</v>
      </c>
      <c r="D932">
        <v>76.033667015289751</v>
      </c>
      <c r="E932">
        <v>80.144568067464988</v>
      </c>
      <c r="F932">
        <v>53.115124153498883</v>
      </c>
      <c r="G932">
        <v>47.746664781030454</v>
      </c>
    </row>
    <row r="933" spans="1:7">
      <c r="A933" s="3">
        <v>40378</v>
      </c>
      <c r="B933">
        <v>87.321789197782849</v>
      </c>
      <c r="C933">
        <v>89.318335795737383</v>
      </c>
      <c r="D933">
        <v>76.489865033119329</v>
      </c>
      <c r="E933">
        <v>80.546382254978269</v>
      </c>
      <c r="F933">
        <v>53.092550790067726</v>
      </c>
      <c r="G933">
        <v>47.440248903973938</v>
      </c>
    </row>
    <row r="934" spans="1:7">
      <c r="A934" s="3">
        <v>40379</v>
      </c>
      <c r="B934">
        <v>87.321789197782849</v>
      </c>
      <c r="C934">
        <v>89.318335795737383</v>
      </c>
      <c r="D934">
        <v>76.489865033119329</v>
      </c>
      <c r="E934">
        <v>80.546382254978269</v>
      </c>
      <c r="F934">
        <v>53.002257336343121</v>
      </c>
      <c r="G934">
        <v>47.75845000707109</v>
      </c>
    </row>
    <row r="935" spans="1:7">
      <c r="A935" s="3">
        <v>40380</v>
      </c>
      <c r="B935">
        <v>88.546384222059913</v>
      </c>
      <c r="C935">
        <v>90.61619962614985</v>
      </c>
      <c r="D935">
        <v>77.387320085661784</v>
      </c>
      <c r="E935">
        <v>82.064346963361814</v>
      </c>
      <c r="F935">
        <v>51.749435665914227</v>
      </c>
      <c r="G935">
        <v>48.239287229529012</v>
      </c>
    </row>
    <row r="936" spans="1:7">
      <c r="A936" s="3">
        <v>40381</v>
      </c>
      <c r="B936">
        <v>88.762944184247857</v>
      </c>
      <c r="C936">
        <v>91.300231003436423</v>
      </c>
      <c r="D936">
        <v>76.215947009313354</v>
      </c>
      <c r="E936">
        <v>83.126638792431336</v>
      </c>
      <c r="F936">
        <v>53.769751693002256</v>
      </c>
      <c r="G936">
        <v>49.76429547918724</v>
      </c>
    </row>
    <row r="937" spans="1:7">
      <c r="A937" s="3">
        <v>40382</v>
      </c>
      <c r="B937">
        <v>88.762944184247857</v>
      </c>
      <c r="C937">
        <v>91.300231003436423</v>
      </c>
      <c r="D937">
        <v>76.215947009313354</v>
      </c>
      <c r="E937">
        <v>83.126638792431336</v>
      </c>
      <c r="F937">
        <v>54.097065462753939</v>
      </c>
      <c r="G937">
        <v>49.882147739593599</v>
      </c>
    </row>
    <row r="938" spans="1:7">
      <c r="A938" s="3">
        <v>40383</v>
      </c>
      <c r="B938">
        <v>88.762944184247857</v>
      </c>
      <c r="C938">
        <v>91.300231003436423</v>
      </c>
      <c r="D938">
        <v>76.215947009313354</v>
      </c>
      <c r="E938">
        <v>83.126638792431336</v>
      </c>
      <c r="F938">
        <v>54.097065462753939</v>
      </c>
      <c r="G938">
        <v>49.882147739593599</v>
      </c>
    </row>
    <row r="939" spans="1:7">
      <c r="A939" s="3">
        <v>40384</v>
      </c>
      <c r="B939">
        <v>88.752631805096058</v>
      </c>
      <c r="C939">
        <v>91.342676864556822</v>
      </c>
      <c r="D939">
        <v>76.796653219782002</v>
      </c>
      <c r="E939">
        <v>84.381688044787637</v>
      </c>
      <c r="F939">
        <v>54.097065462753939</v>
      </c>
      <c r="G939">
        <v>49.882147739593599</v>
      </c>
    </row>
    <row r="940" spans="1:7">
      <c r="A940" s="3">
        <v>40385</v>
      </c>
      <c r="B940">
        <v>88.642633094143434</v>
      </c>
      <c r="C940">
        <v>91.205544082475498</v>
      </c>
      <c r="D940">
        <v>76.799641416405336</v>
      </c>
      <c r="E940">
        <v>83.799163772942975</v>
      </c>
      <c r="F940">
        <v>55.507900677200894</v>
      </c>
      <c r="G940">
        <v>50.740112195351863</v>
      </c>
    </row>
    <row r="941" spans="1:7">
      <c r="A941" s="3">
        <v>40386</v>
      </c>
      <c r="B941">
        <v>89.156533321875145</v>
      </c>
      <c r="C941">
        <v>91.641430425519687</v>
      </c>
      <c r="D941">
        <v>77.542706310075332</v>
      </c>
      <c r="E941">
        <v>83.775777762029506</v>
      </c>
      <c r="F941">
        <v>55.744920993227979</v>
      </c>
      <c r="G941">
        <v>53.127798991184598</v>
      </c>
    </row>
    <row r="942" spans="1:7">
      <c r="A942" s="3">
        <v>40387</v>
      </c>
      <c r="B942">
        <v>88.710522923559523</v>
      </c>
      <c r="C942">
        <v>91.466749381678014</v>
      </c>
      <c r="D942">
        <v>76.60142437372393</v>
      </c>
      <c r="E942">
        <v>83.75947842108981</v>
      </c>
      <c r="F942">
        <v>55.011286681715568</v>
      </c>
      <c r="G942">
        <v>53.130156036392727</v>
      </c>
    </row>
    <row r="943" spans="1:7">
      <c r="A943" s="3">
        <v>40388</v>
      </c>
      <c r="B943">
        <v>88.443260430541855</v>
      </c>
      <c r="C943">
        <v>91.306761135916474</v>
      </c>
      <c r="D943">
        <v>76.341451267493539</v>
      </c>
      <c r="E943">
        <v>85.055630359294042</v>
      </c>
      <c r="F943">
        <v>55.022573363431135</v>
      </c>
      <c r="G943">
        <v>52.75067175788427</v>
      </c>
    </row>
    <row r="944" spans="1:7">
      <c r="A944" s="3">
        <v>40389</v>
      </c>
      <c r="B944">
        <v>88.443260430541855</v>
      </c>
      <c r="C944">
        <v>91.306761135916474</v>
      </c>
      <c r="D944">
        <v>76.341451267493539</v>
      </c>
      <c r="E944">
        <v>85.055630359294042</v>
      </c>
      <c r="F944">
        <v>54.898419864559806</v>
      </c>
      <c r="G944">
        <v>52.345259982086411</v>
      </c>
    </row>
    <row r="945" spans="1:7">
      <c r="A945" s="3">
        <v>40390</v>
      </c>
      <c r="B945">
        <v>88.443260430541855</v>
      </c>
      <c r="C945">
        <v>91.306761135916474</v>
      </c>
      <c r="D945">
        <v>76.341451267493539</v>
      </c>
      <c r="E945">
        <v>85.055630359294042</v>
      </c>
      <c r="F945">
        <v>54.898419864559806</v>
      </c>
      <c r="G945">
        <v>52.345259982086411</v>
      </c>
    </row>
    <row r="946" spans="1:7">
      <c r="A946" s="3">
        <v>40391</v>
      </c>
      <c r="B946">
        <v>88.476775662785244</v>
      </c>
      <c r="C946">
        <v>91.247173677035903</v>
      </c>
      <c r="D946">
        <v>76.443049952687019</v>
      </c>
      <c r="E946">
        <v>84.548224789171456</v>
      </c>
      <c r="F946">
        <v>54.898419864559806</v>
      </c>
      <c r="G946">
        <v>52.345259982086411</v>
      </c>
    </row>
    <row r="947" spans="1:7">
      <c r="A947" s="3">
        <v>40392</v>
      </c>
      <c r="B947">
        <v>90.290035663644602</v>
      </c>
      <c r="C947">
        <v>93.087038503293556</v>
      </c>
      <c r="D947">
        <v>78.156282683400704</v>
      </c>
      <c r="E947">
        <v>85.807526043512041</v>
      </c>
      <c r="F947">
        <v>56.625282167042883</v>
      </c>
      <c r="G947">
        <v>54.402960448781357</v>
      </c>
    </row>
    <row r="948" spans="1:7">
      <c r="A948" s="3">
        <v>40393</v>
      </c>
      <c r="B948">
        <v>89.850040819834192</v>
      </c>
      <c r="C948">
        <v>92.575239370168646</v>
      </c>
      <c r="D948">
        <v>77.883360725135844</v>
      </c>
      <c r="E948">
        <v>85.632485295159697</v>
      </c>
      <c r="F948">
        <v>55.891647855530472</v>
      </c>
      <c r="G948">
        <v>54.332249092537545</v>
      </c>
    </row>
    <row r="949" spans="1:7">
      <c r="A949" s="3">
        <v>40394</v>
      </c>
      <c r="B949">
        <v>90.919090791904821</v>
      </c>
      <c r="C949">
        <v>93.532720045057843</v>
      </c>
      <c r="D949">
        <v>79.292793465810178</v>
      </c>
      <c r="E949">
        <v>85.468074551768026</v>
      </c>
      <c r="F949">
        <v>55.75620767494356</v>
      </c>
      <c r="G949">
        <v>54.113043888181735</v>
      </c>
    </row>
    <row r="950" spans="1:7">
      <c r="A950" s="3">
        <v>40395</v>
      </c>
      <c r="B950">
        <v>91.283461521935322</v>
      </c>
      <c r="C950">
        <v>93.838003738500774</v>
      </c>
      <c r="D950">
        <v>79.994023606753458</v>
      </c>
      <c r="E950">
        <v>84.930904967755538</v>
      </c>
      <c r="F950">
        <v>55.440180586907445</v>
      </c>
      <c r="G950">
        <v>53.849054824871502</v>
      </c>
    </row>
    <row r="951" spans="1:7">
      <c r="A951" s="3">
        <v>40396</v>
      </c>
      <c r="B951">
        <v>91.283461521935322</v>
      </c>
      <c r="C951">
        <v>93.838003738500774</v>
      </c>
      <c r="D951">
        <v>79.994023606753458</v>
      </c>
      <c r="E951">
        <v>84.930904967755538</v>
      </c>
      <c r="F951">
        <v>54.661399548532735</v>
      </c>
      <c r="G951">
        <v>53.196153302220296</v>
      </c>
    </row>
    <row r="952" spans="1:7">
      <c r="A952" s="3">
        <v>40397</v>
      </c>
      <c r="B952">
        <v>91.283461521935322</v>
      </c>
      <c r="C952">
        <v>93.838003738500774</v>
      </c>
      <c r="D952">
        <v>79.994023606753458</v>
      </c>
      <c r="E952">
        <v>84.930904967755538</v>
      </c>
      <c r="F952">
        <v>54.661399548532735</v>
      </c>
      <c r="G952">
        <v>53.196153302220296</v>
      </c>
    </row>
    <row r="953" spans="1:7">
      <c r="A953" s="3">
        <v>40398</v>
      </c>
      <c r="B953">
        <v>91.965797275813216</v>
      </c>
      <c r="C953">
        <v>94.619987102988276</v>
      </c>
      <c r="D953">
        <v>80.340654415060641</v>
      </c>
      <c r="E953">
        <v>86.650131103394401</v>
      </c>
      <c r="F953">
        <v>54.661399548532735</v>
      </c>
      <c r="G953">
        <v>53.196153302220296</v>
      </c>
    </row>
    <row r="954" spans="1:7">
      <c r="A954" s="3">
        <v>40399</v>
      </c>
      <c r="B954">
        <v>92.325871181197158</v>
      </c>
      <c r="C954">
        <v>95.091789174672797</v>
      </c>
      <c r="D954">
        <v>80.304796055580582</v>
      </c>
      <c r="E954">
        <v>86.747927149032577</v>
      </c>
      <c r="F954">
        <v>55.011286681715582</v>
      </c>
      <c r="G954">
        <v>53.990477537359126</v>
      </c>
    </row>
    <row r="955" spans="1:7">
      <c r="A955" s="3">
        <v>40400</v>
      </c>
      <c r="B955">
        <v>91.865251579083107</v>
      </c>
      <c r="C955">
        <v>94.775894015949774</v>
      </c>
      <c r="D955">
        <v>79.427262313860382</v>
      </c>
      <c r="E955">
        <v>86.44107433916794</v>
      </c>
      <c r="F955">
        <v>54.559819413092555</v>
      </c>
      <c r="G955">
        <v>53.354075331164815</v>
      </c>
    </row>
    <row r="956" spans="1:7">
      <c r="A956" s="3">
        <v>40401</v>
      </c>
      <c r="B956">
        <v>90.876981910368286</v>
      </c>
      <c r="C956">
        <v>93.871470667461097</v>
      </c>
      <c r="D956">
        <v>78.119428258379529</v>
      </c>
      <c r="E956">
        <v>85.787683367585487</v>
      </c>
      <c r="F956">
        <v>52.200902934537247</v>
      </c>
      <c r="G956">
        <v>51.543864611323208</v>
      </c>
    </row>
    <row r="957" spans="1:7">
      <c r="A957" s="3">
        <v>40402</v>
      </c>
      <c r="B957">
        <v>90.066600782022149</v>
      </c>
      <c r="C957">
        <v>93.075610771453455</v>
      </c>
      <c r="D957">
        <v>77.249863040988217</v>
      </c>
      <c r="E957">
        <v>85.127914393026614</v>
      </c>
      <c r="F957">
        <v>51.97516930022573</v>
      </c>
      <c r="G957">
        <v>51.364729175505545</v>
      </c>
    </row>
    <row r="958" spans="1:7">
      <c r="A958" s="3">
        <v>40403</v>
      </c>
      <c r="B958">
        <v>90.066600782022149</v>
      </c>
      <c r="C958">
        <v>93.075610771453455</v>
      </c>
      <c r="D958">
        <v>77.249863040988217</v>
      </c>
      <c r="E958">
        <v>85.127914393026614</v>
      </c>
      <c r="F958">
        <v>51.862302483069982</v>
      </c>
      <c r="G958">
        <v>51.246876915099193</v>
      </c>
    </row>
    <row r="959" spans="1:7">
      <c r="A959" s="3">
        <v>40404</v>
      </c>
      <c r="B959">
        <v>90.066600782022149</v>
      </c>
      <c r="C959">
        <v>93.075610771453455</v>
      </c>
      <c r="D959">
        <v>77.249863040988217</v>
      </c>
      <c r="E959">
        <v>85.127914393026614</v>
      </c>
      <c r="F959">
        <v>51.862302483069982</v>
      </c>
      <c r="G959">
        <v>51.246876915099193</v>
      </c>
    </row>
    <row r="960" spans="1:7">
      <c r="A960" s="3">
        <v>40405</v>
      </c>
      <c r="B960">
        <v>90.706827654363494</v>
      </c>
      <c r="C960">
        <v>93.730256552579746</v>
      </c>
      <c r="D960">
        <v>77.875392200806928</v>
      </c>
      <c r="E960">
        <v>85.193820423782753</v>
      </c>
      <c r="F960">
        <v>51.862302483069982</v>
      </c>
      <c r="G960">
        <v>51.246876915099193</v>
      </c>
    </row>
    <row r="961" spans="1:7">
      <c r="A961" s="3">
        <v>40406</v>
      </c>
      <c r="B961">
        <v>91.014480299059059</v>
      </c>
      <c r="C961">
        <v>94.08533250618315</v>
      </c>
      <c r="D961">
        <v>78.023805966432704</v>
      </c>
      <c r="E961">
        <v>85.676422648997132</v>
      </c>
      <c r="F961">
        <v>51.805869074492101</v>
      </c>
      <c r="G961">
        <v>51.032385801159627</v>
      </c>
    </row>
    <row r="962" spans="1:7">
      <c r="A962" s="3">
        <v>40407</v>
      </c>
      <c r="B962">
        <v>92.331027370773057</v>
      </c>
      <c r="C962">
        <v>95.420744598355967</v>
      </c>
      <c r="D962">
        <v>79.113501668409896</v>
      </c>
      <c r="E962">
        <v>86.747927149032563</v>
      </c>
      <c r="F962">
        <v>51.997742663656886</v>
      </c>
      <c r="G962">
        <v>51.885636166501634</v>
      </c>
    </row>
    <row r="963" spans="1:7">
      <c r="A963" s="3">
        <v>40408</v>
      </c>
      <c r="B963">
        <v>92.043140119451792</v>
      </c>
      <c r="C963">
        <v>95.215045425233996</v>
      </c>
      <c r="D963">
        <v>78.743961352657124</v>
      </c>
      <c r="E963">
        <v>87.529586847140408</v>
      </c>
      <c r="F963">
        <v>52.133182844243798</v>
      </c>
      <c r="G963">
        <v>51.449582802998123</v>
      </c>
    </row>
    <row r="964" spans="1:7">
      <c r="A964" s="3">
        <v>40409</v>
      </c>
      <c r="B964">
        <v>91.667597645340152</v>
      </c>
      <c r="C964">
        <v>94.885273734990832</v>
      </c>
      <c r="D964">
        <v>78.248916778724151</v>
      </c>
      <c r="E964">
        <v>87.266671391113192</v>
      </c>
      <c r="F964">
        <v>50.790067720090299</v>
      </c>
      <c r="G964">
        <v>50.487908358082272</v>
      </c>
    </row>
    <row r="965" spans="1:7">
      <c r="A965" s="3">
        <v>40410</v>
      </c>
      <c r="B965">
        <v>91.667597645340152</v>
      </c>
      <c r="C965">
        <v>94.885273734990832</v>
      </c>
      <c r="D965">
        <v>78.248916778724151</v>
      </c>
      <c r="E965">
        <v>87.266671391113192</v>
      </c>
      <c r="F965">
        <v>50.586907449209939</v>
      </c>
      <c r="G965">
        <v>50.009428180832472</v>
      </c>
    </row>
    <row r="966" spans="1:7">
      <c r="A966" s="3">
        <v>40411</v>
      </c>
      <c r="B966">
        <v>91.667597645340152</v>
      </c>
      <c r="C966">
        <v>94.885273734990832</v>
      </c>
      <c r="D966">
        <v>78.248916778724151</v>
      </c>
      <c r="E966">
        <v>87.266671391113192</v>
      </c>
      <c r="F966">
        <v>50.586907449209939</v>
      </c>
      <c r="G966">
        <v>50.009428180832472</v>
      </c>
    </row>
    <row r="967" spans="1:7">
      <c r="A967" s="3">
        <v>40412</v>
      </c>
      <c r="B967">
        <v>92.042280754522466</v>
      </c>
      <c r="C967">
        <v>94.9742467900317</v>
      </c>
      <c r="D967">
        <v>79.325663628666874</v>
      </c>
      <c r="E967">
        <v>87.662816242647466</v>
      </c>
      <c r="F967">
        <v>50.586907449209939</v>
      </c>
      <c r="G967">
        <v>50.009428180832472</v>
      </c>
    </row>
    <row r="968" spans="1:7">
      <c r="A968" s="3">
        <v>40413</v>
      </c>
      <c r="B968">
        <v>91.870407768659021</v>
      </c>
      <c r="C968">
        <v>94.826502542670269</v>
      </c>
      <c r="D968">
        <v>79.097564619752077</v>
      </c>
      <c r="E968">
        <v>87.062575295868356</v>
      </c>
      <c r="F968">
        <v>50.282167042889391</v>
      </c>
      <c r="G968">
        <v>50.648187432234913</v>
      </c>
    </row>
    <row r="969" spans="1:7">
      <c r="A969" s="3">
        <v>40414</v>
      </c>
      <c r="B969">
        <v>90.198083616207683</v>
      </c>
      <c r="C969">
        <v>93.146625962174141</v>
      </c>
      <c r="D969">
        <v>77.324567956571642</v>
      </c>
      <c r="E969">
        <v>85.215080433704088</v>
      </c>
      <c r="F969">
        <v>49.19864559819414</v>
      </c>
      <c r="G969">
        <v>49.533305048790801</v>
      </c>
    </row>
    <row r="970" spans="1:7">
      <c r="A970" s="3">
        <v>40415</v>
      </c>
      <c r="B970">
        <v>89.032784772053517</v>
      </c>
      <c r="C970">
        <v>91.998955178803129</v>
      </c>
      <c r="D970">
        <v>76.152198814682109</v>
      </c>
      <c r="E970">
        <v>84.89830628587616</v>
      </c>
      <c r="F970">
        <v>48.995485327313773</v>
      </c>
      <c r="G970">
        <v>48.743694904068228</v>
      </c>
    </row>
    <row r="971" spans="1:7">
      <c r="A971" s="3">
        <v>40416</v>
      </c>
      <c r="B971">
        <v>90.11472521806391</v>
      </c>
      <c r="C971">
        <v>93.038062509693106</v>
      </c>
      <c r="D971">
        <v>77.536729916828634</v>
      </c>
      <c r="E971">
        <v>86.995960598114834</v>
      </c>
      <c r="F971">
        <v>48.645598194130933</v>
      </c>
      <c r="G971">
        <v>49.398953471927555</v>
      </c>
    </row>
    <row r="972" spans="1:7">
      <c r="A972" s="3">
        <v>40417</v>
      </c>
      <c r="B972">
        <v>90.11472521806391</v>
      </c>
      <c r="C972">
        <v>93.038062509693106</v>
      </c>
      <c r="D972">
        <v>77.536729916828634</v>
      </c>
      <c r="E972">
        <v>86.995960598114834</v>
      </c>
      <c r="F972">
        <v>49.87584650112867</v>
      </c>
      <c r="G972">
        <v>49.585160043369591</v>
      </c>
    </row>
    <row r="973" spans="1:7">
      <c r="A973" s="3">
        <v>40418</v>
      </c>
      <c r="B973">
        <v>90.11472521806391</v>
      </c>
      <c r="C973">
        <v>93.038062509693106</v>
      </c>
      <c r="D973">
        <v>77.536729916828634</v>
      </c>
      <c r="E973">
        <v>86.995960598114834</v>
      </c>
      <c r="F973">
        <v>49.87584650112867</v>
      </c>
      <c r="G973">
        <v>49.585160043369591</v>
      </c>
    </row>
    <row r="974" spans="1:7">
      <c r="A974" s="3">
        <v>40419</v>
      </c>
      <c r="B974">
        <v>90.651828298887196</v>
      </c>
      <c r="C974">
        <v>93.607000302018562</v>
      </c>
      <c r="D974">
        <v>77.895313511629183</v>
      </c>
      <c r="E974">
        <v>86.937849904329852</v>
      </c>
      <c r="F974">
        <v>49.87584650112867</v>
      </c>
      <c r="G974">
        <v>49.585160043369591</v>
      </c>
    </row>
    <row r="975" spans="1:7">
      <c r="A975" s="3">
        <v>40420</v>
      </c>
      <c r="B975">
        <v>90.494564516822152</v>
      </c>
      <c r="C975">
        <v>93.308246741055683</v>
      </c>
      <c r="D975">
        <v>78.168235469894029</v>
      </c>
      <c r="E975">
        <v>86.213592233009607</v>
      </c>
      <c r="F975">
        <v>48.510158013544022</v>
      </c>
      <c r="G975">
        <v>49.488521189836383</v>
      </c>
    </row>
    <row r="976" spans="1:7">
      <c r="A976" s="3">
        <v>40421</v>
      </c>
      <c r="B976">
        <v>89.925664933614129</v>
      </c>
      <c r="C976">
        <v>92.644622027769302</v>
      </c>
      <c r="D976">
        <v>77.887344987300267</v>
      </c>
      <c r="E976">
        <v>84.709092197576254</v>
      </c>
      <c r="F976">
        <v>49.040632054176079</v>
      </c>
      <c r="G976">
        <v>49.554518455663938</v>
      </c>
    </row>
    <row r="977" spans="1:7">
      <c r="A977" s="3">
        <v>40422</v>
      </c>
      <c r="B977">
        <v>91.430412924848596</v>
      </c>
      <c r="C977">
        <v>94.207772490184325</v>
      </c>
      <c r="D977">
        <v>79.285821007022349</v>
      </c>
      <c r="E977">
        <v>86.088158174473719</v>
      </c>
      <c r="F977">
        <v>51.07223476297969</v>
      </c>
      <c r="G977">
        <v>51.246876915099186</v>
      </c>
    </row>
    <row r="978" spans="1:7">
      <c r="A978" s="3">
        <v>40423</v>
      </c>
      <c r="B978">
        <v>91.823142697546587</v>
      </c>
      <c r="C978">
        <v>94.478772988106925</v>
      </c>
      <c r="D978">
        <v>80.016933114199006</v>
      </c>
      <c r="E978">
        <v>86.721706470129575</v>
      </c>
      <c r="F978">
        <v>51.670428893905196</v>
      </c>
      <c r="G978">
        <v>51.176165558855381</v>
      </c>
    </row>
    <row r="979" spans="1:7">
      <c r="A979" s="3">
        <v>40424</v>
      </c>
      <c r="B979">
        <v>91.823142697546587</v>
      </c>
      <c r="C979">
        <v>94.478772988106925</v>
      </c>
      <c r="D979">
        <v>80.016933114199006</v>
      </c>
      <c r="E979">
        <v>86.721706470129575</v>
      </c>
      <c r="F979">
        <v>52.629796839729124</v>
      </c>
      <c r="G979">
        <v>51.953990477537317</v>
      </c>
    </row>
    <row r="980" spans="1:7">
      <c r="A980" s="3">
        <v>40425</v>
      </c>
      <c r="B980">
        <v>91.823142697546587</v>
      </c>
      <c r="C980">
        <v>94.478772988106925</v>
      </c>
      <c r="D980">
        <v>80.016933114199006</v>
      </c>
      <c r="E980">
        <v>86.721706470129575</v>
      </c>
      <c r="F980">
        <v>52.629796839729124</v>
      </c>
      <c r="G980">
        <v>51.953990477537317</v>
      </c>
    </row>
    <row r="981" spans="1:7">
      <c r="A981" s="3">
        <v>40426</v>
      </c>
      <c r="B981">
        <v>93.366562110600313</v>
      </c>
      <c r="C981">
        <v>95.961113061081164</v>
      </c>
      <c r="D981">
        <v>81.730165844912705</v>
      </c>
      <c r="E981">
        <v>88.00439373538363</v>
      </c>
      <c r="F981">
        <v>52.629796839729124</v>
      </c>
      <c r="G981">
        <v>51.953990477537317</v>
      </c>
    </row>
    <row r="982" spans="1:7">
      <c r="A982" s="3">
        <v>40427</v>
      </c>
      <c r="B982">
        <v>93.436170669875025</v>
      </c>
      <c r="C982">
        <v>95.799492282199608</v>
      </c>
      <c r="D982">
        <v>82.373624184471439</v>
      </c>
      <c r="E982">
        <v>88.135497129898553</v>
      </c>
      <c r="F982">
        <v>52.629796839729124</v>
      </c>
      <c r="G982">
        <v>52.043558195446153</v>
      </c>
    </row>
    <row r="983" spans="1:7">
      <c r="A983" s="3">
        <v>40428</v>
      </c>
      <c r="B983">
        <v>93.293516091608367</v>
      </c>
      <c r="C983">
        <v>95.589711776277596</v>
      </c>
      <c r="D983">
        <v>82.422431395985967</v>
      </c>
      <c r="E983">
        <v>87.475728155339695</v>
      </c>
      <c r="F983">
        <v>50.959367945823928</v>
      </c>
      <c r="G983">
        <v>51.364729175505545</v>
      </c>
    </row>
    <row r="984" spans="1:7">
      <c r="A984" s="3">
        <v>40429</v>
      </c>
      <c r="B984">
        <v>93.293516091608367</v>
      </c>
      <c r="C984">
        <v>95.589711776277596</v>
      </c>
      <c r="D984">
        <v>82.422431395985967</v>
      </c>
      <c r="E984">
        <v>87.475728155339695</v>
      </c>
      <c r="F984">
        <v>51.817155756207676</v>
      </c>
      <c r="G984">
        <v>51.558006882571974</v>
      </c>
    </row>
    <row r="985" spans="1:7">
      <c r="A985" s="3">
        <v>40430</v>
      </c>
      <c r="B985">
        <v>93.293516091608367</v>
      </c>
      <c r="C985">
        <v>95.589711776277596</v>
      </c>
      <c r="D985">
        <v>82.422431395985967</v>
      </c>
      <c r="E985">
        <v>87.475728155339695</v>
      </c>
      <c r="F985">
        <v>52.641083521444706</v>
      </c>
      <c r="G985">
        <v>52.609249045396652</v>
      </c>
    </row>
    <row r="986" spans="1:7">
      <c r="A986" s="3">
        <v>40431</v>
      </c>
      <c r="B986">
        <v>93.293516091608367</v>
      </c>
      <c r="C986">
        <v>95.589711776277596</v>
      </c>
      <c r="D986">
        <v>82.422431395985967</v>
      </c>
      <c r="E986">
        <v>87.475728155339695</v>
      </c>
      <c r="F986">
        <v>52.550790067720108</v>
      </c>
      <c r="G986">
        <v>52.33111771083766</v>
      </c>
    </row>
    <row r="987" spans="1:7">
      <c r="A987" s="3">
        <v>40432</v>
      </c>
      <c r="B987">
        <v>93.293516091608367</v>
      </c>
      <c r="C987">
        <v>95.589711776277596</v>
      </c>
      <c r="D987">
        <v>82.422431395985967</v>
      </c>
      <c r="E987">
        <v>87.475728155339695</v>
      </c>
      <c r="F987">
        <v>52.550790067720108</v>
      </c>
      <c r="G987">
        <v>52.33111771083766</v>
      </c>
    </row>
    <row r="988" spans="1:7">
      <c r="A988" s="3">
        <v>40433</v>
      </c>
      <c r="B988">
        <v>93.790229020753713</v>
      </c>
      <c r="C988">
        <v>96.068860247002178</v>
      </c>
      <c r="D988">
        <v>82.556900244036171</v>
      </c>
      <c r="E988">
        <v>87.000212600099104</v>
      </c>
      <c r="F988">
        <v>52.550790067720108</v>
      </c>
      <c r="G988">
        <v>52.33111771083766</v>
      </c>
    </row>
    <row r="989" spans="1:7">
      <c r="A989" s="3">
        <v>40434</v>
      </c>
      <c r="B989">
        <v>94.282645125252486</v>
      </c>
      <c r="C989">
        <v>96.443526598045779</v>
      </c>
      <c r="D989">
        <v>83.276059564719489</v>
      </c>
      <c r="E989">
        <v>86.594146410601553</v>
      </c>
      <c r="F989">
        <v>54.153498871331841</v>
      </c>
      <c r="G989">
        <v>53.215009663885319</v>
      </c>
    </row>
    <row r="990" spans="1:7">
      <c r="A990" s="3">
        <v>40435</v>
      </c>
      <c r="B990">
        <v>94.001632793365758</v>
      </c>
      <c r="C990">
        <v>96.250887689883925</v>
      </c>
      <c r="D990">
        <v>82.725235320484217</v>
      </c>
      <c r="E990">
        <v>86.516901707887371</v>
      </c>
      <c r="F990">
        <v>53.41986455981943</v>
      </c>
      <c r="G990">
        <v>53.186725121387788</v>
      </c>
    </row>
    <row r="991" spans="1:7">
      <c r="A991" s="3">
        <v>40436</v>
      </c>
      <c r="B991">
        <v>93.742963949641279</v>
      </c>
      <c r="C991">
        <v>96.163547167963102</v>
      </c>
      <c r="D991">
        <v>82.048906818068744</v>
      </c>
      <c r="E991">
        <v>85.513429239600214</v>
      </c>
      <c r="F991">
        <v>53.487584650112879</v>
      </c>
      <c r="G991">
        <v>52.880309244331265</v>
      </c>
    </row>
    <row r="992" spans="1:7">
      <c r="A992" s="3">
        <v>40437</v>
      </c>
      <c r="B992">
        <v>93.477420186482263</v>
      </c>
      <c r="C992">
        <v>95.907239468120636</v>
      </c>
      <c r="D992">
        <v>82.05587927685653</v>
      </c>
      <c r="E992">
        <v>84.661611508751932</v>
      </c>
      <c r="F992">
        <v>53.137697516930032</v>
      </c>
      <c r="G992">
        <v>52.26040635459384</v>
      </c>
    </row>
    <row r="993" spans="1:7">
      <c r="A993" s="3">
        <v>40438</v>
      </c>
      <c r="B993">
        <v>93.477420186482263</v>
      </c>
      <c r="C993">
        <v>95.907239468120636</v>
      </c>
      <c r="D993">
        <v>82.05587927685653</v>
      </c>
      <c r="E993">
        <v>84.661611508751932</v>
      </c>
      <c r="F993">
        <v>52.866817155756223</v>
      </c>
      <c r="G993">
        <v>51.708857775892099</v>
      </c>
    </row>
    <row r="994" spans="1:7">
      <c r="A994" s="3">
        <v>40439</v>
      </c>
      <c r="B994">
        <v>93.477420186482263</v>
      </c>
      <c r="C994">
        <v>95.907239468120636</v>
      </c>
      <c r="D994">
        <v>82.05587927685653</v>
      </c>
      <c r="E994">
        <v>84.661611508751932</v>
      </c>
      <c r="F994">
        <v>52.866817155756223</v>
      </c>
      <c r="G994">
        <v>51.708857775892099</v>
      </c>
    </row>
    <row r="995" spans="1:7">
      <c r="A995" s="3">
        <v>40440</v>
      </c>
      <c r="B995">
        <v>94.698577751042038</v>
      </c>
      <c r="C995">
        <v>97.072051849251807</v>
      </c>
      <c r="D995">
        <v>83.320882514069538</v>
      </c>
      <c r="E995">
        <v>87.489192828289887</v>
      </c>
      <c r="F995">
        <v>52.866817155756223</v>
      </c>
      <c r="G995">
        <v>51.708857775892099</v>
      </c>
    </row>
    <row r="996" spans="1:7">
      <c r="A996" s="3">
        <v>40441</v>
      </c>
      <c r="B996">
        <v>95.792549306062881</v>
      </c>
      <c r="C996">
        <v>98.319307152943807</v>
      </c>
      <c r="D996">
        <v>83.841824792071421</v>
      </c>
      <c r="E996">
        <v>88.396286584933648</v>
      </c>
      <c r="F996">
        <v>54.063205417607229</v>
      </c>
      <c r="G996">
        <v>52.305190213548251</v>
      </c>
    </row>
    <row r="997" spans="1:7">
      <c r="A997" s="3">
        <v>40442</v>
      </c>
      <c r="B997">
        <v>97.362609031925473</v>
      </c>
      <c r="C997">
        <v>100.17141597760157</v>
      </c>
      <c r="D997">
        <v>84.571940833706961</v>
      </c>
      <c r="E997">
        <v>90.799376373042222</v>
      </c>
      <c r="F997">
        <v>53.295711060948086</v>
      </c>
      <c r="G997">
        <v>51.897421392542263</v>
      </c>
    </row>
    <row r="998" spans="1:7">
      <c r="A998" s="3">
        <v>40443</v>
      </c>
      <c r="B998">
        <v>97.362609031925473</v>
      </c>
      <c r="C998">
        <v>100.17141597760157</v>
      </c>
      <c r="D998">
        <v>84.571940833706961</v>
      </c>
      <c r="E998">
        <v>90.799376373042222</v>
      </c>
      <c r="F998">
        <v>52.313769751693016</v>
      </c>
      <c r="G998">
        <v>50.905105359920753</v>
      </c>
    </row>
    <row r="999" spans="1:7">
      <c r="A999" s="3">
        <v>40444</v>
      </c>
      <c r="B999">
        <v>97.362609031925473</v>
      </c>
      <c r="C999">
        <v>100.17141597760157</v>
      </c>
      <c r="D999">
        <v>84.571940833706961</v>
      </c>
      <c r="E999">
        <v>90.799376373042222</v>
      </c>
      <c r="F999">
        <v>51.343115124153513</v>
      </c>
      <c r="G999">
        <v>50.537406307452926</v>
      </c>
    </row>
    <row r="1000" spans="1:7">
      <c r="A1000" s="3">
        <v>40445</v>
      </c>
      <c r="B1000">
        <v>97.362609031925473</v>
      </c>
      <c r="C1000">
        <v>100.17141597760157</v>
      </c>
      <c r="D1000">
        <v>84.571940833706961</v>
      </c>
      <c r="E1000">
        <v>90.799376373042222</v>
      </c>
      <c r="F1000">
        <v>52.979683972911971</v>
      </c>
      <c r="G1000">
        <v>51.362372130297416</v>
      </c>
    </row>
    <row r="1001" spans="1:7">
      <c r="A1001" s="3">
        <v>40446</v>
      </c>
      <c r="B1001">
        <v>97.362609031925473</v>
      </c>
      <c r="C1001">
        <v>100.17141597760157</v>
      </c>
      <c r="D1001">
        <v>84.571940833706961</v>
      </c>
      <c r="E1001">
        <v>90.799376373042222</v>
      </c>
      <c r="F1001">
        <v>52.979683972911971</v>
      </c>
      <c r="G1001">
        <v>51.362372130297416</v>
      </c>
    </row>
    <row r="1002" spans="1:7">
      <c r="A1002" s="3">
        <v>40447</v>
      </c>
      <c r="B1002">
        <v>97.571434709749553</v>
      </c>
      <c r="C1002">
        <v>100.48322980352458</v>
      </c>
      <c r="D1002">
        <v>84.770157876388367</v>
      </c>
      <c r="E1002">
        <v>91.060165828077302</v>
      </c>
      <c r="F1002">
        <v>52.979683972911971</v>
      </c>
      <c r="G1002">
        <v>51.362372130297416</v>
      </c>
    </row>
    <row r="1003" spans="1:7">
      <c r="A1003" s="3">
        <v>40448</v>
      </c>
      <c r="B1003">
        <v>97.132299230868455</v>
      </c>
      <c r="C1003">
        <v>100.06856639104059</v>
      </c>
      <c r="D1003">
        <v>84.437471985656757</v>
      </c>
      <c r="E1003">
        <v>89.975905322089062</v>
      </c>
      <c r="F1003">
        <v>51.986455981941319</v>
      </c>
      <c r="G1003">
        <v>50.985244896997088</v>
      </c>
    </row>
    <row r="1004" spans="1:7">
      <c r="A1004" s="3">
        <v>40449</v>
      </c>
      <c r="B1004">
        <v>97.01112877583472</v>
      </c>
      <c r="C1004">
        <v>100.06775012448058</v>
      </c>
      <c r="D1004">
        <v>84.095821505055142</v>
      </c>
      <c r="E1004">
        <v>90.626461625682012</v>
      </c>
      <c r="F1004">
        <v>52.212189616252829</v>
      </c>
      <c r="G1004">
        <v>50.511478810163545</v>
      </c>
    </row>
    <row r="1005" spans="1:7">
      <c r="A1005" s="3">
        <v>40450</v>
      </c>
      <c r="B1005">
        <v>97.01112877583472</v>
      </c>
      <c r="C1005">
        <v>100.06775012448058</v>
      </c>
      <c r="D1005">
        <v>84.095821505055142</v>
      </c>
      <c r="E1005">
        <v>90.626461625682012</v>
      </c>
      <c r="F1005">
        <v>51.997742663656894</v>
      </c>
      <c r="G1005">
        <v>49.752510253146625</v>
      </c>
    </row>
    <row r="1006" spans="1:7">
      <c r="A1006" s="3">
        <v>40451</v>
      </c>
      <c r="B1006">
        <v>97.01112877583472</v>
      </c>
      <c r="C1006">
        <v>100.06775012448058</v>
      </c>
      <c r="D1006">
        <v>84.095821505055142</v>
      </c>
      <c r="E1006">
        <v>90.626461625682012</v>
      </c>
      <c r="F1006">
        <v>52.14446952595938</v>
      </c>
      <c r="G1006">
        <v>49.398953471927562</v>
      </c>
    </row>
    <row r="1007" spans="1:7">
      <c r="A1007" s="3">
        <v>40452</v>
      </c>
      <c r="B1007">
        <v>97.01112877583472</v>
      </c>
      <c r="C1007">
        <v>100.06775012448058</v>
      </c>
      <c r="D1007">
        <v>84.095821505055142</v>
      </c>
      <c r="E1007">
        <v>90.626461625682012</v>
      </c>
      <c r="F1007">
        <v>52.731376975169304</v>
      </c>
      <c r="G1007">
        <v>49.047753735916622</v>
      </c>
    </row>
    <row r="1008" spans="1:7">
      <c r="A1008" s="3">
        <v>40453</v>
      </c>
      <c r="B1008">
        <v>97.01112877583472</v>
      </c>
      <c r="C1008">
        <v>100.06775012448058</v>
      </c>
      <c r="D1008">
        <v>84.095821505055142</v>
      </c>
      <c r="E1008">
        <v>90.626461625682012</v>
      </c>
      <c r="F1008">
        <v>52.731376975169304</v>
      </c>
      <c r="G1008">
        <v>49.047753735916622</v>
      </c>
    </row>
    <row r="1009" spans="1:7">
      <c r="A1009" s="3">
        <v>40454</v>
      </c>
      <c r="B1009">
        <v>97.439092510634708</v>
      </c>
      <c r="C1009">
        <v>100.49220873568466</v>
      </c>
      <c r="D1009">
        <v>84.536082474226916</v>
      </c>
      <c r="E1009">
        <v>91.554106725249724</v>
      </c>
      <c r="F1009">
        <v>52.731376975169304</v>
      </c>
      <c r="G1009">
        <v>49.047753735916622</v>
      </c>
    </row>
    <row r="1010" spans="1:7">
      <c r="A1010" s="3">
        <v>40455</v>
      </c>
      <c r="B1010">
        <v>96.852146263911038</v>
      </c>
      <c r="C1010">
        <v>99.821237623358215</v>
      </c>
      <c r="D1010">
        <v>84.215349369988658</v>
      </c>
      <c r="E1010">
        <v>90.936857770533535</v>
      </c>
      <c r="F1010">
        <v>52.437923250564339</v>
      </c>
      <c r="G1010">
        <v>49.002969876962212</v>
      </c>
    </row>
    <row r="1011" spans="1:7">
      <c r="A1011" s="3">
        <v>40456</v>
      </c>
      <c r="B1011">
        <v>97.884243544021047</v>
      </c>
      <c r="C1011">
        <v>100.95829694144915</v>
      </c>
      <c r="D1011">
        <v>84.97634344339869</v>
      </c>
      <c r="E1011">
        <v>91.522925377365084</v>
      </c>
      <c r="F1011">
        <v>54.085778781038385</v>
      </c>
      <c r="G1011">
        <v>50.238061566020797</v>
      </c>
    </row>
    <row r="1012" spans="1:7">
      <c r="A1012" s="3">
        <v>40457</v>
      </c>
      <c r="B1012">
        <v>97.199329695355217</v>
      </c>
      <c r="C1012">
        <v>100.17223224416159</v>
      </c>
      <c r="D1012">
        <v>84.760197220977261</v>
      </c>
      <c r="E1012">
        <v>89.134008929204086</v>
      </c>
      <c r="F1012">
        <v>53.882618510158025</v>
      </c>
      <c r="G1012">
        <v>50.358270871635284</v>
      </c>
    </row>
    <row r="1013" spans="1:7">
      <c r="A1013" s="3">
        <v>40458</v>
      </c>
      <c r="B1013">
        <v>96.096764491041199</v>
      </c>
      <c r="C1013">
        <v>99.289031826233114</v>
      </c>
      <c r="D1013">
        <v>82.855719906369956</v>
      </c>
      <c r="E1013">
        <v>87.618878888810059</v>
      </c>
      <c r="F1013">
        <v>53.555304740406335</v>
      </c>
      <c r="G1013">
        <v>50.278131334558964</v>
      </c>
    </row>
    <row r="1014" spans="1:7">
      <c r="A1014" s="3">
        <v>40459</v>
      </c>
      <c r="B1014">
        <v>96.096764491041199</v>
      </c>
      <c r="C1014">
        <v>99.289031826233114</v>
      </c>
      <c r="D1014">
        <v>82.855719906369956</v>
      </c>
      <c r="E1014">
        <v>87.618878888810059</v>
      </c>
      <c r="F1014">
        <v>53.465011286681722</v>
      </c>
      <c r="G1014">
        <v>49.929288643756152</v>
      </c>
    </row>
    <row r="1015" spans="1:7">
      <c r="A1015" s="3">
        <v>40460</v>
      </c>
      <c r="B1015">
        <v>96.096764491041199</v>
      </c>
      <c r="C1015">
        <v>99.289031826233114</v>
      </c>
      <c r="D1015">
        <v>82.855719906369956</v>
      </c>
      <c r="E1015">
        <v>87.618878888810059</v>
      </c>
      <c r="F1015">
        <v>53.465011286681722</v>
      </c>
      <c r="G1015">
        <v>49.929288643756152</v>
      </c>
    </row>
    <row r="1016" spans="1:7">
      <c r="A1016" s="3">
        <v>40461</v>
      </c>
      <c r="B1016">
        <v>97.810338160099761</v>
      </c>
      <c r="C1016">
        <v>100.85218228864812</v>
      </c>
      <c r="D1016">
        <v>84.951441804870868</v>
      </c>
      <c r="E1016">
        <v>89.24385231379766</v>
      </c>
      <c r="F1016">
        <v>53.465011286681722</v>
      </c>
      <c r="G1016">
        <v>49.929288643756152</v>
      </c>
    </row>
    <row r="1017" spans="1:7">
      <c r="A1017" s="3">
        <v>40462</v>
      </c>
      <c r="B1017">
        <v>98.441971383147944</v>
      </c>
      <c r="C1017">
        <v>101.42112008097359</v>
      </c>
      <c r="D1017">
        <v>85.959460132476821</v>
      </c>
      <c r="E1017">
        <v>89.562752462617723</v>
      </c>
      <c r="F1017">
        <v>53.431151241535005</v>
      </c>
      <c r="G1017">
        <v>49.995285909583707</v>
      </c>
    </row>
    <row r="1018" spans="1:7">
      <c r="A1018" s="3">
        <v>40463</v>
      </c>
      <c r="B1018">
        <v>98.14033429295759</v>
      </c>
      <c r="C1018">
        <v>101.05951399489012</v>
      </c>
      <c r="D1018">
        <v>85.814034563474394</v>
      </c>
      <c r="E1018">
        <v>89.251647650768803</v>
      </c>
      <c r="F1018">
        <v>54.255079006772029</v>
      </c>
      <c r="G1018">
        <v>49.86329137792859</v>
      </c>
    </row>
    <row r="1019" spans="1:7">
      <c r="A1019" s="3">
        <v>40464</v>
      </c>
      <c r="B1019">
        <v>99.483521677480411</v>
      </c>
      <c r="C1019">
        <v>102.48389914210381</v>
      </c>
      <c r="D1019">
        <v>86.731410926839089</v>
      </c>
      <c r="E1019">
        <v>90.756856353199524</v>
      </c>
      <c r="F1019">
        <v>53.713318284424403</v>
      </c>
      <c r="G1019">
        <v>50.55390562390982</v>
      </c>
    </row>
    <row r="1020" spans="1:7">
      <c r="A1020" s="3">
        <v>40465</v>
      </c>
      <c r="B1020">
        <v>99.568598805482821</v>
      </c>
      <c r="C1020">
        <v>102.60307405986492</v>
      </c>
      <c r="D1020">
        <v>86.767269286319149</v>
      </c>
      <c r="E1020">
        <v>91.342923960031072</v>
      </c>
      <c r="F1020">
        <v>52.302483069977448</v>
      </c>
      <c r="G1020">
        <v>49.811436383349793</v>
      </c>
    </row>
    <row r="1021" spans="1:7">
      <c r="A1021" s="3">
        <v>40466</v>
      </c>
      <c r="B1021">
        <v>99.568598805482821</v>
      </c>
      <c r="C1021">
        <v>102.60307405986492</v>
      </c>
      <c r="D1021">
        <v>86.767269286319149</v>
      </c>
      <c r="E1021">
        <v>91.342923960031072</v>
      </c>
      <c r="F1021">
        <v>51.060948081264122</v>
      </c>
      <c r="G1021">
        <v>49.651157309197146</v>
      </c>
    </row>
    <row r="1022" spans="1:7">
      <c r="A1022" s="3">
        <v>40467</v>
      </c>
      <c r="B1022">
        <v>99.568598805482821</v>
      </c>
      <c r="C1022">
        <v>102.60307405986492</v>
      </c>
      <c r="D1022">
        <v>86.767269286319149</v>
      </c>
      <c r="E1022">
        <v>91.342923960031072</v>
      </c>
      <c r="F1022">
        <v>51.060948081264122</v>
      </c>
      <c r="G1022">
        <v>49.651157309197146</v>
      </c>
    </row>
    <row r="1023" spans="1:7">
      <c r="A1023" s="3">
        <v>40468</v>
      </c>
      <c r="B1023">
        <v>99.383835345679614</v>
      </c>
      <c r="C1023">
        <v>102.40880261858307</v>
      </c>
      <c r="D1023">
        <v>86.53518601523993</v>
      </c>
      <c r="E1023">
        <v>90.892211749698717</v>
      </c>
      <c r="F1023">
        <v>51.060948081264122</v>
      </c>
      <c r="G1023">
        <v>49.651157309197146</v>
      </c>
    </row>
    <row r="1024" spans="1:7">
      <c r="A1024" s="3">
        <v>40469</v>
      </c>
      <c r="B1024">
        <v>99.831564473853902</v>
      </c>
      <c r="C1024">
        <v>102.78183643650664</v>
      </c>
      <c r="D1024">
        <v>87.205538124408719</v>
      </c>
      <c r="E1024">
        <v>90.844022393877012</v>
      </c>
      <c r="F1024">
        <v>52.584650112866839</v>
      </c>
      <c r="G1024">
        <v>50.202705887898887</v>
      </c>
    </row>
    <row r="1025" spans="1:7">
      <c r="A1025" s="3">
        <v>40470</v>
      </c>
      <c r="B1025">
        <v>99.309929961758343</v>
      </c>
      <c r="C1025">
        <v>102.11657919010027</v>
      </c>
      <c r="D1025">
        <v>87.024254195926218</v>
      </c>
      <c r="E1025">
        <v>90.223938771171319</v>
      </c>
      <c r="F1025">
        <v>51.952595936794602</v>
      </c>
      <c r="G1025">
        <v>50.454909725168477</v>
      </c>
    </row>
    <row r="1026" spans="1:7">
      <c r="A1026" s="3">
        <v>40471</v>
      </c>
      <c r="B1026">
        <v>99.751643535427419</v>
      </c>
      <c r="C1026">
        <v>102.57776979650468</v>
      </c>
      <c r="D1026">
        <v>87.451566313063509</v>
      </c>
      <c r="E1026">
        <v>90.107717383601354</v>
      </c>
      <c r="F1026">
        <v>51.693002257336353</v>
      </c>
      <c r="G1026">
        <v>50.454909725168477</v>
      </c>
    </row>
    <row r="1027" spans="1:7">
      <c r="A1027" s="3">
        <v>40472</v>
      </c>
      <c r="B1027">
        <v>100.79491255961852</v>
      </c>
      <c r="C1027">
        <v>103.8495130969969</v>
      </c>
      <c r="D1027">
        <v>88.179690223616831</v>
      </c>
      <c r="E1027">
        <v>91.342923960031072</v>
      </c>
      <c r="F1027">
        <v>51.738148984198659</v>
      </c>
      <c r="G1027">
        <v>50.334700419553997</v>
      </c>
    </row>
    <row r="1028" spans="1:7">
      <c r="A1028" s="3">
        <v>40473</v>
      </c>
      <c r="B1028">
        <v>100.79491255961852</v>
      </c>
      <c r="C1028">
        <v>103.8495130969969</v>
      </c>
      <c r="D1028">
        <v>88.179690223616831</v>
      </c>
      <c r="E1028">
        <v>91.342923960031072</v>
      </c>
      <c r="F1028">
        <v>51.907449209932295</v>
      </c>
      <c r="G1028">
        <v>50.230990430396403</v>
      </c>
    </row>
    <row r="1029" spans="1:7">
      <c r="A1029" s="3">
        <v>40474</v>
      </c>
      <c r="B1029">
        <v>100.79491255961852</v>
      </c>
      <c r="C1029">
        <v>103.8495130969969</v>
      </c>
      <c r="D1029">
        <v>88.179690223616831</v>
      </c>
      <c r="E1029">
        <v>91.342923960031072</v>
      </c>
      <c r="F1029">
        <v>51.907449209932295</v>
      </c>
      <c r="G1029">
        <v>50.230990430396403</v>
      </c>
    </row>
    <row r="1030" spans="1:7">
      <c r="A1030" s="3">
        <v>40475</v>
      </c>
      <c r="B1030">
        <v>100.6788982941607</v>
      </c>
      <c r="C1030">
        <v>103.80298590307645</v>
      </c>
      <c r="D1030">
        <v>88.059166293142198</v>
      </c>
      <c r="E1030">
        <v>91.208277230529276</v>
      </c>
      <c r="F1030">
        <v>51.907449209932295</v>
      </c>
      <c r="G1030">
        <v>50.230990430396403</v>
      </c>
    </row>
    <row r="1031" spans="1:7">
      <c r="A1031" s="3">
        <v>40476</v>
      </c>
      <c r="B1031">
        <v>101.06131568770688</v>
      </c>
      <c r="C1031">
        <v>104.08296533315915</v>
      </c>
      <c r="D1031">
        <v>88.704616763783164</v>
      </c>
      <c r="E1031">
        <v>91.037488484161187</v>
      </c>
      <c r="F1031">
        <v>51.365688487584663</v>
      </c>
      <c r="G1031">
        <v>49.879790694385463</v>
      </c>
    </row>
    <row r="1032" spans="1:7">
      <c r="A1032" s="3">
        <v>40477</v>
      </c>
      <c r="B1032">
        <v>99.969922227473987</v>
      </c>
      <c r="C1032">
        <v>102.99977960802876</v>
      </c>
      <c r="D1032">
        <v>87.558145325962556</v>
      </c>
      <c r="E1032">
        <v>90.151654737438776</v>
      </c>
      <c r="F1032">
        <v>51.38826185101582</v>
      </c>
      <c r="G1032">
        <v>49.596945269410206</v>
      </c>
    </row>
    <row r="1033" spans="1:7">
      <c r="A1033" s="3">
        <v>40478</v>
      </c>
      <c r="B1033">
        <v>99.834142568641852</v>
      </c>
      <c r="C1033">
        <v>102.75571590658642</v>
      </c>
      <c r="D1033">
        <v>87.770307286219534</v>
      </c>
      <c r="E1033">
        <v>89.172985614059854</v>
      </c>
      <c r="F1033">
        <v>51.580135440180612</v>
      </c>
      <c r="G1033">
        <v>49.523876867958272</v>
      </c>
    </row>
    <row r="1034" spans="1:7">
      <c r="A1034" s="3">
        <v>40479</v>
      </c>
      <c r="B1034">
        <v>100.64538306191731</v>
      </c>
      <c r="C1034">
        <v>103.69687125027545</v>
      </c>
      <c r="D1034">
        <v>88.341052841277062</v>
      </c>
      <c r="E1034">
        <v>90.057402026787528</v>
      </c>
      <c r="F1034">
        <v>51.399548532731401</v>
      </c>
      <c r="G1034">
        <v>49.462593692546967</v>
      </c>
    </row>
    <row r="1035" spans="1:7">
      <c r="A1035" s="3">
        <v>40480</v>
      </c>
      <c r="B1035">
        <v>100.64538306191731</v>
      </c>
      <c r="C1035">
        <v>103.69687125027545</v>
      </c>
      <c r="D1035">
        <v>88.341052841277062</v>
      </c>
      <c r="E1035">
        <v>90.057402026787528</v>
      </c>
      <c r="F1035">
        <v>51.343115124153528</v>
      </c>
      <c r="G1035">
        <v>49.182105312779846</v>
      </c>
    </row>
    <row r="1036" spans="1:7">
      <c r="A1036" s="3">
        <v>40481</v>
      </c>
      <c r="B1036">
        <v>100.64538306191731</v>
      </c>
      <c r="C1036">
        <v>103.69687125027545</v>
      </c>
      <c r="D1036">
        <v>88.341052841277062</v>
      </c>
      <c r="E1036">
        <v>90.057402026787528</v>
      </c>
      <c r="F1036">
        <v>51.343115124153528</v>
      </c>
      <c r="G1036">
        <v>49.182105312779846</v>
      </c>
    </row>
    <row r="1037" spans="1:7">
      <c r="A1037" s="3">
        <v>40482</v>
      </c>
      <c r="B1037">
        <v>101.00116014265465</v>
      </c>
      <c r="C1037">
        <v>103.99072721187827</v>
      </c>
      <c r="D1037">
        <v>88.783305941531054</v>
      </c>
      <c r="E1037">
        <v>91.260718588335266</v>
      </c>
      <c r="F1037">
        <v>51.343115124153528</v>
      </c>
      <c r="G1037">
        <v>49.182105312779846</v>
      </c>
    </row>
    <row r="1038" spans="1:7">
      <c r="A1038" s="3">
        <v>40483</v>
      </c>
      <c r="B1038">
        <v>101.15756455979037</v>
      </c>
      <c r="C1038">
        <v>104.26009517668086</v>
      </c>
      <c r="D1038">
        <v>88.890881019971218</v>
      </c>
      <c r="E1038">
        <v>91.407412656792488</v>
      </c>
      <c r="F1038">
        <v>51.038374717832987</v>
      </c>
      <c r="G1038">
        <v>48.786121717814495</v>
      </c>
    </row>
    <row r="1039" spans="1:7">
      <c r="A1039" s="3">
        <v>40484</v>
      </c>
      <c r="B1039">
        <v>100.81124049327552</v>
      </c>
      <c r="C1039">
        <v>103.93522108579775</v>
      </c>
      <c r="D1039">
        <v>88.732506598934307</v>
      </c>
      <c r="E1039">
        <v>92.441357805966888</v>
      </c>
      <c r="F1039">
        <v>50.925507900677232</v>
      </c>
      <c r="G1039">
        <v>48.852118983642058</v>
      </c>
    </row>
    <row r="1040" spans="1:7">
      <c r="A1040" s="3">
        <v>40485</v>
      </c>
      <c r="B1040">
        <v>100.06187427491089</v>
      </c>
      <c r="C1040">
        <v>103.05691826722932</v>
      </c>
      <c r="D1040">
        <v>87.751382040938395</v>
      </c>
      <c r="E1040">
        <v>91.970094252710581</v>
      </c>
      <c r="F1040">
        <v>51.907449209932324</v>
      </c>
      <c r="G1040">
        <v>48.753123084900722</v>
      </c>
    </row>
    <row r="1041" spans="1:7">
      <c r="A1041" s="3">
        <v>40486</v>
      </c>
      <c r="B1041">
        <v>100.38671421819281</v>
      </c>
      <c r="C1041">
        <v>103.27404517219139</v>
      </c>
      <c r="D1041">
        <v>88.458588575128346</v>
      </c>
      <c r="E1041">
        <v>93.946566508397623</v>
      </c>
      <c r="F1041">
        <v>53.781038374717873</v>
      </c>
      <c r="G1041">
        <v>49.950502050629282</v>
      </c>
    </row>
    <row r="1042" spans="1:7">
      <c r="A1042" s="3">
        <v>40487</v>
      </c>
      <c r="B1042">
        <v>100.38671421819281</v>
      </c>
      <c r="C1042">
        <v>103.27404517219139</v>
      </c>
      <c r="D1042">
        <v>88.458588575128346</v>
      </c>
      <c r="E1042">
        <v>93.946566508397623</v>
      </c>
      <c r="F1042">
        <v>54.943566591422169</v>
      </c>
      <c r="G1042">
        <v>49.606373450242728</v>
      </c>
    </row>
    <row r="1043" spans="1:7">
      <c r="A1043" s="3">
        <v>40488</v>
      </c>
      <c r="B1043">
        <v>100.38671421819281</v>
      </c>
      <c r="C1043">
        <v>103.27404517219139</v>
      </c>
      <c r="D1043">
        <v>88.458588575128346</v>
      </c>
      <c r="E1043">
        <v>93.946566508397623</v>
      </c>
      <c r="F1043">
        <v>54.943566591422169</v>
      </c>
      <c r="G1043">
        <v>49.606373450242728</v>
      </c>
    </row>
    <row r="1044" spans="1:7">
      <c r="A1044" s="3">
        <v>40489</v>
      </c>
      <c r="B1044">
        <v>100.61100846474461</v>
      </c>
      <c r="C1044">
        <v>103.56871740035425</v>
      </c>
      <c r="D1044">
        <v>88.731510533393205</v>
      </c>
      <c r="E1044">
        <v>95.443979873857188</v>
      </c>
      <c r="F1044">
        <v>54.943566591422169</v>
      </c>
      <c r="G1044">
        <v>49.606373450242728</v>
      </c>
    </row>
    <row r="1045" spans="1:7">
      <c r="A1045" s="3">
        <v>40490</v>
      </c>
      <c r="B1045">
        <v>100.00171872985868</v>
      </c>
      <c r="C1045">
        <v>102.93692708290817</v>
      </c>
      <c r="D1045">
        <v>88.091040390457806</v>
      </c>
      <c r="E1045">
        <v>93.489476295088835</v>
      </c>
      <c r="F1045">
        <v>54.616252821670471</v>
      </c>
      <c r="G1045">
        <v>49.714797529816572</v>
      </c>
    </row>
    <row r="1046" spans="1:7">
      <c r="A1046" s="3">
        <v>40491</v>
      </c>
      <c r="B1046">
        <v>100.65139861642251</v>
      </c>
      <c r="C1046">
        <v>103.53198540515389</v>
      </c>
      <c r="D1046">
        <v>88.830121021963365</v>
      </c>
      <c r="E1046">
        <v>94.386648713769304</v>
      </c>
      <c r="F1046">
        <v>53.544018058690781</v>
      </c>
      <c r="G1046">
        <v>50.124923396030688</v>
      </c>
    </row>
    <row r="1047" spans="1:7">
      <c r="A1047" s="3">
        <v>40492</v>
      </c>
      <c r="B1047">
        <v>100.1667167962876</v>
      </c>
      <c r="C1047">
        <v>102.95570121378836</v>
      </c>
      <c r="D1047">
        <v>88.480502017032833</v>
      </c>
      <c r="E1047">
        <v>93.193962157182256</v>
      </c>
      <c r="F1047">
        <v>54.548532731377016</v>
      </c>
      <c r="G1047">
        <v>49.217460990901763</v>
      </c>
    </row>
    <row r="1048" spans="1:7">
      <c r="A1048" s="3">
        <v>40493</v>
      </c>
      <c r="B1048">
        <v>98.444549477935865</v>
      </c>
      <c r="C1048">
        <v>101.25949930209208</v>
      </c>
      <c r="D1048">
        <v>86.715473878181285</v>
      </c>
      <c r="E1048">
        <v>92.067181631351332</v>
      </c>
      <c r="F1048">
        <v>54.198645598194176</v>
      </c>
      <c r="G1048">
        <v>48.927544430302135</v>
      </c>
    </row>
    <row r="1049" spans="1:7">
      <c r="A1049" s="3">
        <v>40494</v>
      </c>
      <c r="B1049">
        <v>98.444549477935865</v>
      </c>
      <c r="C1049">
        <v>101.25949930209208</v>
      </c>
      <c r="D1049">
        <v>86.715473878181285</v>
      </c>
      <c r="E1049">
        <v>92.067181631351332</v>
      </c>
      <c r="F1049">
        <v>53.115124153498918</v>
      </c>
      <c r="G1049">
        <v>49.120822137368556</v>
      </c>
    </row>
    <row r="1050" spans="1:7">
      <c r="A1050" s="3">
        <v>40495</v>
      </c>
      <c r="B1050">
        <v>98.444549477935865</v>
      </c>
      <c r="C1050">
        <v>101.25949930209208</v>
      </c>
      <c r="D1050">
        <v>86.715473878181285</v>
      </c>
      <c r="E1050">
        <v>92.067181631351332</v>
      </c>
      <c r="F1050">
        <v>53.115124153498918</v>
      </c>
      <c r="G1050">
        <v>49.120822137368556</v>
      </c>
    </row>
    <row r="1051" spans="1:7">
      <c r="A1051" s="3">
        <v>40496</v>
      </c>
      <c r="B1051">
        <v>97.31792205560096</v>
      </c>
      <c r="C1051">
        <v>100.30283489376289</v>
      </c>
      <c r="D1051">
        <v>84.926540166343045</v>
      </c>
      <c r="E1051">
        <v>92.444192473956392</v>
      </c>
      <c r="F1051">
        <v>53.115124153498918</v>
      </c>
      <c r="G1051">
        <v>49.120822137368556</v>
      </c>
    </row>
    <row r="1052" spans="1:7">
      <c r="A1052" s="3">
        <v>40497</v>
      </c>
      <c r="B1052">
        <v>99.468053108752684</v>
      </c>
      <c r="C1052">
        <v>102.50267327298403</v>
      </c>
      <c r="D1052">
        <v>87.009313212809502</v>
      </c>
      <c r="E1052">
        <v>95.059173694280958</v>
      </c>
      <c r="F1052">
        <v>53.476297968397347</v>
      </c>
      <c r="G1052">
        <v>49.46495073775511</v>
      </c>
    </row>
    <row r="1053" spans="1:7">
      <c r="A1053" s="3">
        <v>40498</v>
      </c>
      <c r="B1053">
        <v>98.795170369097292</v>
      </c>
      <c r="C1053">
        <v>101.64640965153581</v>
      </c>
      <c r="D1053">
        <v>86.976443049952778</v>
      </c>
      <c r="E1053">
        <v>95.178938416837823</v>
      </c>
      <c r="F1053">
        <v>52.404063205417664</v>
      </c>
      <c r="G1053">
        <v>47.954084759345641</v>
      </c>
    </row>
    <row r="1054" spans="1:7">
      <c r="A1054" s="3">
        <v>40499</v>
      </c>
      <c r="B1054">
        <v>98.973918274395274</v>
      </c>
      <c r="C1054">
        <v>101.87904562113802</v>
      </c>
      <c r="D1054">
        <v>87.123860750037451</v>
      </c>
      <c r="E1054">
        <v>95.679965983984019</v>
      </c>
      <c r="F1054">
        <v>51.670428893905246</v>
      </c>
      <c r="G1054">
        <v>48.194503370574601</v>
      </c>
    </row>
    <row r="1055" spans="1:7">
      <c r="A1055" s="3">
        <v>40500</v>
      </c>
      <c r="B1055">
        <v>100.31710565891812</v>
      </c>
      <c r="C1055">
        <v>103.26669877315135</v>
      </c>
      <c r="D1055">
        <v>88.280292843269194</v>
      </c>
      <c r="E1055">
        <v>96.603359081567447</v>
      </c>
      <c r="F1055">
        <v>52.05417607223481</v>
      </c>
      <c r="G1055">
        <v>48.837976712393292</v>
      </c>
    </row>
    <row r="1056" spans="1:7">
      <c r="A1056" s="3">
        <v>40501</v>
      </c>
      <c r="B1056">
        <v>100.31710565891812</v>
      </c>
      <c r="C1056">
        <v>103.26669877315135</v>
      </c>
      <c r="D1056">
        <v>88.280292843269194</v>
      </c>
      <c r="E1056">
        <v>96.603359081567447</v>
      </c>
      <c r="F1056">
        <v>51.918735891647906</v>
      </c>
      <c r="G1056">
        <v>48.04600952246259</v>
      </c>
    </row>
    <row r="1057" spans="1:7">
      <c r="A1057" s="3">
        <v>40502</v>
      </c>
      <c r="B1057">
        <v>100.31710565891812</v>
      </c>
      <c r="C1057">
        <v>103.26669877315135</v>
      </c>
      <c r="D1057">
        <v>88.280292843269194</v>
      </c>
      <c r="E1057">
        <v>96.603359081567447</v>
      </c>
      <c r="F1057">
        <v>51.918735891647906</v>
      </c>
      <c r="G1057">
        <v>48.04600952246259</v>
      </c>
    </row>
    <row r="1058" spans="1:7">
      <c r="A1058" s="3">
        <v>40503</v>
      </c>
      <c r="B1058">
        <v>101.04842521376709</v>
      </c>
      <c r="C1058">
        <v>104.15398052387985</v>
      </c>
      <c r="D1058">
        <v>88.825140694257783</v>
      </c>
      <c r="E1058">
        <v>97.382892778683171</v>
      </c>
      <c r="F1058">
        <v>51.918735891647906</v>
      </c>
      <c r="G1058">
        <v>48.04600952246259</v>
      </c>
    </row>
    <row r="1059" spans="1:7">
      <c r="A1059" s="3">
        <v>40504</v>
      </c>
      <c r="B1059">
        <v>100.36866755467715</v>
      </c>
      <c r="C1059">
        <v>103.56871740035425</v>
      </c>
      <c r="D1059">
        <v>87.817122366651816</v>
      </c>
      <c r="E1059">
        <v>97.399900786620236</v>
      </c>
      <c r="F1059">
        <v>51.128668171557614</v>
      </c>
      <c r="G1059">
        <v>47.107905529628013</v>
      </c>
    </row>
    <row r="1060" spans="1:7">
      <c r="A1060" s="3">
        <v>40505</v>
      </c>
      <c r="B1060">
        <v>99.382975980750274</v>
      </c>
      <c r="C1060">
        <v>102.40717008546309</v>
      </c>
      <c r="D1060">
        <v>87.475471886050187</v>
      </c>
      <c r="E1060">
        <v>95.893983417192132</v>
      </c>
      <c r="F1060">
        <v>50.248306997742723</v>
      </c>
      <c r="G1060">
        <v>46.040164050346441</v>
      </c>
    </row>
    <row r="1061" spans="1:7">
      <c r="A1061" s="3">
        <v>40506</v>
      </c>
      <c r="B1061">
        <v>99.760237184720552</v>
      </c>
      <c r="C1061">
        <v>103.01447240610894</v>
      </c>
      <c r="D1061">
        <v>87.256337467005423</v>
      </c>
      <c r="E1061">
        <v>96.905251222450431</v>
      </c>
      <c r="F1061">
        <v>50.835214446952648</v>
      </c>
      <c r="G1061">
        <v>46.332437656154198</v>
      </c>
    </row>
    <row r="1062" spans="1:7">
      <c r="A1062" s="3">
        <v>40507</v>
      </c>
      <c r="B1062">
        <v>99.987109526060308</v>
      </c>
      <c r="C1062">
        <v>103.04712306850924</v>
      </c>
      <c r="D1062">
        <v>88.035260720155478</v>
      </c>
      <c r="E1062">
        <v>96.06548083055759</v>
      </c>
      <c r="F1062">
        <v>50.835214446952648</v>
      </c>
      <c r="G1062">
        <v>46.429076509687405</v>
      </c>
    </row>
    <row r="1063" spans="1:7">
      <c r="A1063" s="3">
        <v>40508</v>
      </c>
      <c r="B1063">
        <v>99.987109526060308</v>
      </c>
      <c r="C1063">
        <v>103.04712306850924</v>
      </c>
      <c r="D1063">
        <v>88.035260720155478</v>
      </c>
      <c r="E1063">
        <v>96.06548083055759</v>
      </c>
      <c r="F1063">
        <v>50.349887133182897</v>
      </c>
      <c r="G1063">
        <v>45.696035449959886</v>
      </c>
    </row>
    <row r="1064" spans="1:7">
      <c r="A1064" s="3">
        <v>40509</v>
      </c>
      <c r="B1064">
        <v>99.987109526060308</v>
      </c>
      <c r="C1064">
        <v>103.04712306850924</v>
      </c>
      <c r="D1064">
        <v>88.035260720155478</v>
      </c>
      <c r="E1064">
        <v>96.06548083055759</v>
      </c>
      <c r="F1064">
        <v>50.349887133182897</v>
      </c>
      <c r="G1064">
        <v>45.696035449959886</v>
      </c>
    </row>
    <row r="1065" spans="1:7">
      <c r="A1065" s="3">
        <v>40510</v>
      </c>
      <c r="B1065">
        <v>100.01203110901049</v>
      </c>
      <c r="C1065">
        <v>103.02753267106905</v>
      </c>
      <c r="D1065">
        <v>87.900791872105273</v>
      </c>
      <c r="E1065">
        <v>96.371624973424858</v>
      </c>
      <c r="F1065">
        <v>50.349887133182897</v>
      </c>
      <c r="G1065">
        <v>45.696035449959886</v>
      </c>
    </row>
    <row r="1066" spans="1:7">
      <c r="A1066" s="3">
        <v>40511</v>
      </c>
      <c r="B1066">
        <v>100.08507712800245</v>
      </c>
      <c r="C1066">
        <v>103.10507799426981</v>
      </c>
      <c r="D1066">
        <v>87.95159121470202</v>
      </c>
      <c r="E1066">
        <v>96.806037842817545</v>
      </c>
      <c r="F1066">
        <v>50.880361173814947</v>
      </c>
      <c r="G1066">
        <v>45.104417102719992</v>
      </c>
    </row>
    <row r="1067" spans="1:7">
      <c r="A1067" s="3">
        <v>40512</v>
      </c>
      <c r="B1067">
        <v>98.798607828814553</v>
      </c>
      <c r="C1067">
        <v>101.74354537217673</v>
      </c>
      <c r="D1067">
        <v>86.64973355246785</v>
      </c>
      <c r="E1067">
        <v>95.166891077882383</v>
      </c>
      <c r="F1067">
        <v>50.519187358916525</v>
      </c>
      <c r="G1067">
        <v>44.673077829632732</v>
      </c>
    </row>
    <row r="1068" spans="1:7">
      <c r="A1068" s="3">
        <v>40513</v>
      </c>
      <c r="B1068">
        <v>99.391569630043449</v>
      </c>
      <c r="C1068">
        <v>102.45859487874358</v>
      </c>
      <c r="D1068">
        <v>87.055132227700668</v>
      </c>
      <c r="E1068">
        <v>96.15122953724034</v>
      </c>
      <c r="F1068">
        <v>51.749435665914277</v>
      </c>
      <c r="G1068">
        <v>46.268797435534772</v>
      </c>
    </row>
    <row r="1069" spans="1:7">
      <c r="A1069" s="3">
        <v>40514</v>
      </c>
      <c r="B1069">
        <v>100.08679585786109</v>
      </c>
      <c r="C1069">
        <v>102.9908006758687</v>
      </c>
      <c r="D1069">
        <v>88.285273170974733</v>
      </c>
      <c r="E1069">
        <v>96.375876975409128</v>
      </c>
      <c r="F1069">
        <v>53.758465011286745</v>
      </c>
      <c r="G1069">
        <v>47.449677084806439</v>
      </c>
    </row>
    <row r="1070" spans="1:7">
      <c r="A1070" s="3">
        <v>40515</v>
      </c>
      <c r="B1070">
        <v>100.08679585786109</v>
      </c>
      <c r="C1070">
        <v>102.9908006758687</v>
      </c>
      <c r="D1070">
        <v>88.285273170974733</v>
      </c>
      <c r="E1070">
        <v>96.375876975409128</v>
      </c>
      <c r="F1070">
        <v>54.209932279909765</v>
      </c>
      <c r="G1070">
        <v>47.437891858765802</v>
      </c>
    </row>
    <row r="1071" spans="1:7">
      <c r="A1071" s="3">
        <v>40516</v>
      </c>
      <c r="B1071">
        <v>100.08679585786109</v>
      </c>
      <c r="C1071">
        <v>102.9908006758687</v>
      </c>
      <c r="D1071">
        <v>88.285273170974733</v>
      </c>
      <c r="E1071">
        <v>96.375876975409128</v>
      </c>
      <c r="F1071">
        <v>54.209932279909765</v>
      </c>
      <c r="G1071">
        <v>47.437891858765802</v>
      </c>
    </row>
    <row r="1072" spans="1:7">
      <c r="A1072" s="3">
        <v>40517</v>
      </c>
      <c r="B1072">
        <v>101.66630859794617</v>
      </c>
      <c r="C1072">
        <v>104.61435486372429</v>
      </c>
      <c r="D1072">
        <v>90.080183276059657</v>
      </c>
      <c r="E1072">
        <v>97.96470838353045</v>
      </c>
      <c r="F1072">
        <v>54.209932279909765</v>
      </c>
      <c r="G1072">
        <v>47.437891858765802</v>
      </c>
    </row>
    <row r="1073" spans="1:7">
      <c r="A1073" s="3">
        <v>40518</v>
      </c>
      <c r="B1073">
        <v>101.91294633266021</v>
      </c>
      <c r="C1073">
        <v>104.86249989796667</v>
      </c>
      <c r="D1073">
        <v>90.351113103242284</v>
      </c>
      <c r="E1073">
        <v>97.835730990007661</v>
      </c>
      <c r="F1073">
        <v>54.006772009029405</v>
      </c>
      <c r="G1073">
        <v>46.971196907556639</v>
      </c>
    </row>
    <row r="1074" spans="1:7">
      <c r="A1074" s="3">
        <v>40519</v>
      </c>
      <c r="B1074">
        <v>102.73192111029952</v>
      </c>
      <c r="C1074">
        <v>105.7195797859749</v>
      </c>
      <c r="D1074">
        <v>90.937795706957615</v>
      </c>
      <c r="E1074">
        <v>98.744950747643543</v>
      </c>
      <c r="F1074">
        <v>53.961625282167105</v>
      </c>
      <c r="G1074">
        <v>47.140904162541787</v>
      </c>
    </row>
    <row r="1075" spans="1:7">
      <c r="A1075" s="3">
        <v>40520</v>
      </c>
      <c r="B1075">
        <v>102.43887766940236</v>
      </c>
      <c r="C1075">
        <v>105.50408541413285</v>
      </c>
      <c r="D1075">
        <v>90.724637681159521</v>
      </c>
      <c r="E1075">
        <v>99.535114449719941</v>
      </c>
      <c r="F1075">
        <v>55.553047404063271</v>
      </c>
      <c r="G1075">
        <v>47.791448639984864</v>
      </c>
    </row>
    <row r="1076" spans="1:7">
      <c r="A1076" s="3">
        <v>40521</v>
      </c>
      <c r="B1076">
        <v>102.98371503458948</v>
      </c>
      <c r="C1076">
        <v>105.96282722085725</v>
      </c>
      <c r="D1076">
        <v>90.814283579859662</v>
      </c>
      <c r="E1076">
        <v>99.099992913329885</v>
      </c>
      <c r="F1076">
        <v>56.79458239277659</v>
      </c>
      <c r="G1076">
        <v>48.606986281996839</v>
      </c>
    </row>
    <row r="1077" spans="1:7">
      <c r="A1077" s="3">
        <v>40522</v>
      </c>
      <c r="B1077">
        <v>102.98371503458948</v>
      </c>
      <c r="C1077">
        <v>105.96282722085725</v>
      </c>
      <c r="D1077">
        <v>90.814283579859662</v>
      </c>
      <c r="E1077">
        <v>99.099992913329885</v>
      </c>
      <c r="F1077">
        <v>57.471783295711127</v>
      </c>
      <c r="G1077">
        <v>48.168575873285207</v>
      </c>
    </row>
    <row r="1078" spans="1:7">
      <c r="A1078" s="3">
        <v>40523</v>
      </c>
      <c r="B1078">
        <v>102.98371503458948</v>
      </c>
      <c r="C1078">
        <v>105.96282722085725</v>
      </c>
      <c r="D1078">
        <v>90.814283579859662</v>
      </c>
      <c r="E1078">
        <v>99.099992913329885</v>
      </c>
      <c r="F1078">
        <v>57.471783295711127</v>
      </c>
      <c r="G1078">
        <v>48.168575873285207</v>
      </c>
    </row>
    <row r="1079" spans="1:7">
      <c r="A1079" s="3">
        <v>40524</v>
      </c>
      <c r="B1079">
        <v>102.62192239934691</v>
      </c>
      <c r="C1079">
        <v>105.55469394085333</v>
      </c>
      <c r="D1079">
        <v>90.308282284974467</v>
      </c>
      <c r="E1079">
        <v>97.920062362695631</v>
      </c>
      <c r="F1079">
        <v>57.471783295711127</v>
      </c>
      <c r="G1079">
        <v>48.168575873285207</v>
      </c>
    </row>
    <row r="1080" spans="1:7">
      <c r="A1080" s="3">
        <v>40525</v>
      </c>
      <c r="B1080">
        <v>103.39706956559107</v>
      </c>
      <c r="C1080">
        <v>106.43136422630174</v>
      </c>
      <c r="D1080">
        <v>90.636983913541613</v>
      </c>
      <c r="E1080">
        <v>99.579051803557348</v>
      </c>
      <c r="F1080">
        <v>57.22347629796846</v>
      </c>
      <c r="G1080">
        <v>48.227502003488382</v>
      </c>
    </row>
    <row r="1081" spans="1:7">
      <c r="A1081" s="3">
        <v>40526</v>
      </c>
      <c r="B1081">
        <v>103.57495810595975</v>
      </c>
      <c r="C1081">
        <v>106.4803402199022</v>
      </c>
      <c r="D1081">
        <v>91.094177996912293</v>
      </c>
      <c r="E1081">
        <v>99.379207710296782</v>
      </c>
      <c r="F1081">
        <v>56.354401805869131</v>
      </c>
      <c r="G1081">
        <v>48.333569037854097</v>
      </c>
    </row>
    <row r="1082" spans="1:7">
      <c r="A1082" s="3">
        <v>40527</v>
      </c>
      <c r="B1082">
        <v>103.01207407725694</v>
      </c>
      <c r="C1082">
        <v>105.91956509317683</v>
      </c>
      <c r="D1082">
        <v>90.754519647392897</v>
      </c>
      <c r="E1082">
        <v>99.077315569413784</v>
      </c>
      <c r="F1082">
        <v>55.74492099322805</v>
      </c>
      <c r="G1082">
        <v>47.456748220430818</v>
      </c>
    </row>
    <row r="1083" spans="1:7">
      <c r="A1083" s="3">
        <v>40528</v>
      </c>
      <c r="B1083">
        <v>103.76487775533884</v>
      </c>
      <c r="C1083">
        <v>106.61910553510354</v>
      </c>
      <c r="D1083">
        <v>91.651974699935352</v>
      </c>
      <c r="E1083">
        <v>99.50464176883267</v>
      </c>
      <c r="F1083">
        <v>55.84650112866823</v>
      </c>
      <c r="G1083">
        <v>47.551030028755896</v>
      </c>
    </row>
    <row r="1084" spans="1:7">
      <c r="A1084" s="3">
        <v>40529</v>
      </c>
      <c r="B1084">
        <v>103.76487775533884</v>
      </c>
      <c r="C1084">
        <v>106.61910553510354</v>
      </c>
      <c r="D1084">
        <v>91.651974699935352</v>
      </c>
      <c r="E1084">
        <v>99.50464176883267</v>
      </c>
      <c r="F1084">
        <v>56.523702031602774</v>
      </c>
      <c r="G1084">
        <v>46.808560788195862</v>
      </c>
    </row>
    <row r="1085" spans="1:7">
      <c r="A1085" s="3">
        <v>40530</v>
      </c>
      <c r="B1085">
        <v>103.76487775533884</v>
      </c>
      <c r="C1085">
        <v>106.61910553510354</v>
      </c>
      <c r="D1085">
        <v>91.651974699935352</v>
      </c>
      <c r="E1085">
        <v>99.50464176883267</v>
      </c>
      <c r="F1085">
        <v>56.523702031602774</v>
      </c>
      <c r="G1085">
        <v>46.808560788195862</v>
      </c>
    </row>
    <row r="1086" spans="1:7">
      <c r="A1086" s="3">
        <v>40531</v>
      </c>
      <c r="B1086">
        <v>103.86198599235171</v>
      </c>
      <c r="C1086">
        <v>106.82725350790552</v>
      </c>
      <c r="D1086">
        <v>91.562328801235211</v>
      </c>
      <c r="E1086">
        <v>99.593933810502293</v>
      </c>
      <c r="F1086">
        <v>56.523702031602774</v>
      </c>
      <c r="G1086">
        <v>46.808560788195862</v>
      </c>
    </row>
    <row r="1087" spans="1:7">
      <c r="A1087" s="3">
        <v>40532</v>
      </c>
      <c r="B1087">
        <v>104.4351824002063</v>
      </c>
      <c r="C1087">
        <v>107.31701344391023</v>
      </c>
      <c r="D1087">
        <v>92.308381891528555</v>
      </c>
      <c r="E1087">
        <v>99.284954999645521</v>
      </c>
      <c r="F1087">
        <v>56.817155756207747</v>
      </c>
      <c r="G1087">
        <v>47.136190072125522</v>
      </c>
    </row>
    <row r="1088" spans="1:7">
      <c r="A1088" s="3">
        <v>40533</v>
      </c>
      <c r="B1088">
        <v>104.36299574614364</v>
      </c>
      <c r="C1088">
        <v>107.29007664742997</v>
      </c>
      <c r="D1088">
        <v>92.011554360277003</v>
      </c>
      <c r="E1088">
        <v>98.591170009212505</v>
      </c>
      <c r="F1088">
        <v>57.878103837471855</v>
      </c>
      <c r="G1088">
        <v>47.845660679771782</v>
      </c>
    </row>
    <row r="1089" spans="1:7">
      <c r="A1089" s="3">
        <v>40534</v>
      </c>
      <c r="B1089">
        <v>104.33635543333482</v>
      </c>
      <c r="C1089">
        <v>107.18804332742899</v>
      </c>
      <c r="D1089">
        <v>92.140046815080538</v>
      </c>
      <c r="E1089">
        <v>99.231096307844794</v>
      </c>
      <c r="F1089">
        <v>58.984198645598269</v>
      </c>
      <c r="G1089">
        <v>47.786734549568607</v>
      </c>
    </row>
    <row r="1090" spans="1:7">
      <c r="A1090" s="3">
        <v>40535</v>
      </c>
      <c r="B1090">
        <v>103.64886348988104</v>
      </c>
      <c r="C1090">
        <v>106.55951807622294</v>
      </c>
      <c r="D1090">
        <v>91.536431097166286</v>
      </c>
      <c r="E1090">
        <v>99.201332293954906</v>
      </c>
      <c r="F1090">
        <v>58.431151241535069</v>
      </c>
      <c r="G1090">
        <v>47.727808419365431</v>
      </c>
    </row>
    <row r="1091" spans="1:7">
      <c r="A1091" s="3">
        <v>40536</v>
      </c>
      <c r="B1091">
        <v>103.64886348988104</v>
      </c>
      <c r="C1091">
        <v>106.55951807622294</v>
      </c>
      <c r="D1091">
        <v>91.536431097166286</v>
      </c>
      <c r="E1091">
        <v>99.201332293954906</v>
      </c>
      <c r="F1091">
        <v>58.431151241535069</v>
      </c>
      <c r="G1091">
        <v>47.666525243954126</v>
      </c>
    </row>
    <row r="1092" spans="1:7">
      <c r="A1092" s="3">
        <v>40537</v>
      </c>
      <c r="B1092">
        <v>103.64886348988104</v>
      </c>
      <c r="C1092">
        <v>106.55951807622294</v>
      </c>
      <c r="D1092">
        <v>91.536431097166286</v>
      </c>
      <c r="E1092">
        <v>99.201332293954906</v>
      </c>
      <c r="F1092">
        <v>58.431151241535069</v>
      </c>
      <c r="G1092">
        <v>47.666525243954126</v>
      </c>
    </row>
    <row r="1093" spans="1:7">
      <c r="A1093" s="3">
        <v>40538</v>
      </c>
      <c r="B1093">
        <v>103.81128346152201</v>
      </c>
      <c r="C1093">
        <v>106.72195512166451</v>
      </c>
      <c r="D1093">
        <v>91.397977986951631</v>
      </c>
      <c r="E1093">
        <v>98.516759974487812</v>
      </c>
      <c r="F1093">
        <v>58.431151241535069</v>
      </c>
      <c r="G1093">
        <v>47.666525243954126</v>
      </c>
    </row>
    <row r="1094" spans="1:7">
      <c r="A1094" s="3">
        <v>40539</v>
      </c>
      <c r="B1094">
        <v>103.46925621965374</v>
      </c>
      <c r="C1094">
        <v>106.35790023590101</v>
      </c>
      <c r="D1094">
        <v>91.083221275960057</v>
      </c>
      <c r="E1094">
        <v>97.506909503224264</v>
      </c>
      <c r="F1094">
        <v>58.984198645598269</v>
      </c>
      <c r="G1094">
        <v>47.08433507754674</v>
      </c>
    </row>
    <row r="1095" spans="1:7">
      <c r="A1095" s="3">
        <v>40540</v>
      </c>
      <c r="B1095">
        <v>103.70987839986257</v>
      </c>
      <c r="C1095">
        <v>106.57257834118309</v>
      </c>
      <c r="D1095">
        <v>91.659943224264254</v>
      </c>
      <c r="E1095">
        <v>97.728722273403577</v>
      </c>
      <c r="F1095">
        <v>59.255079006772092</v>
      </c>
      <c r="G1095">
        <v>47.176259840663697</v>
      </c>
    </row>
    <row r="1096" spans="1:7">
      <c r="A1096" s="3">
        <v>40541</v>
      </c>
      <c r="B1096">
        <v>105.57470029648097</v>
      </c>
      <c r="C1096">
        <v>108.62875380584282</v>
      </c>
      <c r="D1096">
        <v>92.93988744459395</v>
      </c>
      <c r="E1096">
        <v>99.910707958330221</v>
      </c>
      <c r="F1096">
        <v>59.097065462754031</v>
      </c>
      <c r="G1096">
        <v>47.147975298166166</v>
      </c>
    </row>
    <row r="1097" spans="1:7">
      <c r="A1097" s="3">
        <v>40542</v>
      </c>
      <c r="B1097">
        <v>105.18626734842958</v>
      </c>
      <c r="C1097">
        <v>108.27286158567939</v>
      </c>
      <c r="D1097">
        <v>92.417949101050951</v>
      </c>
      <c r="E1097">
        <v>100.27850612996936</v>
      </c>
      <c r="F1097">
        <v>58.927765237020395</v>
      </c>
      <c r="G1097">
        <v>46.492716730306832</v>
      </c>
    </row>
    <row r="1098" spans="1:7">
      <c r="A1098" s="3">
        <v>40543</v>
      </c>
      <c r="B1098">
        <v>105.18626734842958</v>
      </c>
      <c r="C1098">
        <v>108.27286158567939</v>
      </c>
      <c r="D1098">
        <v>92.417949101050951</v>
      </c>
      <c r="E1098">
        <v>100.27850612996936</v>
      </c>
      <c r="F1098">
        <v>58.927765237020395</v>
      </c>
      <c r="G1098">
        <v>46.271154480742887</v>
      </c>
    </row>
    <row r="1099" spans="1:7">
      <c r="A1099" s="3">
        <v>40544</v>
      </c>
      <c r="B1099">
        <v>105.18626734842958</v>
      </c>
      <c r="C1099">
        <v>108.27286158567939</v>
      </c>
      <c r="D1099">
        <v>92.417949101050951</v>
      </c>
      <c r="E1099">
        <v>100.27850612996936</v>
      </c>
      <c r="F1099">
        <v>58.927765237020395</v>
      </c>
      <c r="G1099">
        <v>46.271154480742887</v>
      </c>
    </row>
    <row r="1100" spans="1:7">
      <c r="A1100" s="3">
        <v>40545</v>
      </c>
      <c r="B1100">
        <v>105.40798350019341</v>
      </c>
      <c r="C1100">
        <v>108.33816291048001</v>
      </c>
      <c r="D1100">
        <v>93.078340554808619</v>
      </c>
      <c r="E1100">
        <v>101.61717808801627</v>
      </c>
      <c r="F1100">
        <v>58.927765237020395</v>
      </c>
      <c r="G1100">
        <v>46.271154480742887</v>
      </c>
    </row>
    <row r="1101" spans="1:7">
      <c r="A1101" s="3">
        <v>40546</v>
      </c>
      <c r="B1101">
        <v>106.16938082756847</v>
      </c>
      <c r="C1101">
        <v>108.97403456072612</v>
      </c>
      <c r="D1101">
        <v>94.302505104836015</v>
      </c>
      <c r="E1101">
        <v>102.11324498618083</v>
      </c>
      <c r="F1101">
        <v>60.270880361173894</v>
      </c>
      <c r="G1101">
        <v>46.70249375383014</v>
      </c>
    </row>
    <row r="1102" spans="1:7">
      <c r="A1102" s="3">
        <v>40547</v>
      </c>
      <c r="B1102">
        <v>106.17883384179098</v>
      </c>
      <c r="C1102">
        <v>108.82873911304473</v>
      </c>
      <c r="D1102">
        <v>94.813486727426778</v>
      </c>
      <c r="E1102">
        <v>101.55198072425752</v>
      </c>
      <c r="F1102">
        <v>60.079006772009109</v>
      </c>
      <c r="G1102">
        <v>47.55574411917214</v>
      </c>
    </row>
    <row r="1103" spans="1:7">
      <c r="A1103" s="3">
        <v>40548</v>
      </c>
      <c r="B1103">
        <v>106.13242813560784</v>
      </c>
      <c r="C1103">
        <v>108.75445885608401</v>
      </c>
      <c r="D1103">
        <v>94.750734598336692</v>
      </c>
      <c r="E1103">
        <v>101.16221387569965</v>
      </c>
      <c r="F1103">
        <v>60.891647855530564</v>
      </c>
      <c r="G1103">
        <v>47.977655211426899</v>
      </c>
    </row>
    <row r="1104" spans="1:7">
      <c r="A1104" s="3">
        <v>40549</v>
      </c>
      <c r="B1104">
        <v>106.46414299832428</v>
      </c>
      <c r="C1104">
        <v>109.05239615048686</v>
      </c>
      <c r="D1104">
        <v>95.093381144479409</v>
      </c>
      <c r="E1104">
        <v>100.5499255899651</v>
      </c>
      <c r="F1104">
        <v>60.248306997742752</v>
      </c>
      <c r="G1104">
        <v>47.892801583934322</v>
      </c>
    </row>
    <row r="1105" spans="1:7">
      <c r="A1105" s="3">
        <v>40550</v>
      </c>
      <c r="B1105">
        <v>106.46414299832428</v>
      </c>
      <c r="C1105">
        <v>109.05239615048686</v>
      </c>
      <c r="D1105">
        <v>95.093381144479409</v>
      </c>
      <c r="E1105">
        <v>100.5499255899651</v>
      </c>
      <c r="F1105">
        <v>59.68397291196397</v>
      </c>
      <c r="G1105">
        <v>47.378965728562612</v>
      </c>
    </row>
    <row r="1106" spans="1:7">
      <c r="A1106" s="3">
        <v>40551</v>
      </c>
      <c r="B1106">
        <v>106.46414299832428</v>
      </c>
      <c r="C1106">
        <v>109.05239615048686</v>
      </c>
      <c r="D1106">
        <v>95.093381144479409</v>
      </c>
      <c r="E1106">
        <v>100.5499255899651</v>
      </c>
      <c r="F1106">
        <v>59.68397291196397</v>
      </c>
      <c r="G1106">
        <v>47.378965728562612</v>
      </c>
    </row>
    <row r="1107" spans="1:7">
      <c r="A1107" s="3">
        <v>40552</v>
      </c>
      <c r="B1107">
        <v>106.38937824947368</v>
      </c>
      <c r="C1107">
        <v>108.86220604200504</v>
      </c>
      <c r="D1107">
        <v>94.907116888291355</v>
      </c>
      <c r="E1107">
        <v>98.81440011338654</v>
      </c>
      <c r="F1107">
        <v>59.68397291196397</v>
      </c>
      <c r="G1107">
        <v>47.378965728562612</v>
      </c>
    </row>
    <row r="1108" spans="1:7">
      <c r="A1108" s="3">
        <v>40553</v>
      </c>
      <c r="B1108">
        <v>105.38134318738456</v>
      </c>
      <c r="C1108">
        <v>107.96757789223645</v>
      </c>
      <c r="D1108">
        <v>93.48971562328812</v>
      </c>
      <c r="E1108">
        <v>97.902345687761141</v>
      </c>
      <c r="F1108">
        <v>59.492099322799184</v>
      </c>
      <c r="G1108">
        <v>46.464432187809301</v>
      </c>
    </row>
    <row r="1109" spans="1:7">
      <c r="A1109" s="3">
        <v>40554</v>
      </c>
      <c r="B1109">
        <v>106.65148455291543</v>
      </c>
      <c r="C1109">
        <v>108.9830134928862</v>
      </c>
      <c r="D1109">
        <v>95.561531948802354</v>
      </c>
      <c r="E1109">
        <v>99.76684855786246</v>
      </c>
      <c r="F1109">
        <v>59.875846501128748</v>
      </c>
      <c r="G1109">
        <v>47.334181869608194</v>
      </c>
    </row>
    <row r="1110" spans="1:7">
      <c r="A1110" s="3">
        <v>40555</v>
      </c>
      <c r="B1110">
        <v>106.93335624973149</v>
      </c>
      <c r="C1110">
        <v>109.14218547208773</v>
      </c>
      <c r="D1110">
        <v>96.410179789830309</v>
      </c>
      <c r="E1110">
        <v>99.903621288356405</v>
      </c>
      <c r="F1110">
        <v>60.79006772009037</v>
      </c>
      <c r="G1110">
        <v>49.604016405034578</v>
      </c>
    </row>
    <row r="1111" spans="1:7">
      <c r="A1111" s="3">
        <v>40556</v>
      </c>
      <c r="B1111">
        <v>106.97718386112666</v>
      </c>
      <c r="C1111">
        <v>109.03851961896673</v>
      </c>
      <c r="D1111">
        <v>96.708003386622977</v>
      </c>
      <c r="E1111">
        <v>100.16653674438362</v>
      </c>
      <c r="F1111">
        <v>60.349887133182925</v>
      </c>
      <c r="G1111">
        <v>50.051854994578726</v>
      </c>
    </row>
    <row r="1112" spans="1:7">
      <c r="A1112" s="3">
        <v>40557</v>
      </c>
      <c r="B1112">
        <v>106.97718386112666</v>
      </c>
      <c r="C1112">
        <v>109.03851961896673</v>
      </c>
      <c r="D1112">
        <v>96.708003386622977</v>
      </c>
      <c r="E1112">
        <v>100.16653674438362</v>
      </c>
      <c r="F1112">
        <v>61.73814898419873</v>
      </c>
      <c r="G1112">
        <v>50.296987696223937</v>
      </c>
    </row>
    <row r="1113" spans="1:7">
      <c r="A1113" s="3">
        <v>40558</v>
      </c>
      <c r="B1113">
        <v>106.97718386112666</v>
      </c>
      <c r="C1113">
        <v>109.03851961896673</v>
      </c>
      <c r="D1113">
        <v>96.708003386622977</v>
      </c>
      <c r="E1113">
        <v>100.16653674438362</v>
      </c>
      <c r="F1113">
        <v>61.73814898419873</v>
      </c>
      <c r="G1113">
        <v>50.296987696223937</v>
      </c>
    </row>
    <row r="1114" spans="1:7">
      <c r="A1114" s="3">
        <v>40559</v>
      </c>
      <c r="B1114">
        <v>107.24186825935635</v>
      </c>
      <c r="C1114">
        <v>109.23442359336859</v>
      </c>
      <c r="D1114">
        <v>97.243886647741562</v>
      </c>
      <c r="E1114">
        <v>100.04960668981627</v>
      </c>
      <c r="F1114">
        <v>61.73814898419873</v>
      </c>
      <c r="G1114">
        <v>50.296987696223937</v>
      </c>
    </row>
    <row r="1115" spans="1:7">
      <c r="A1115" s="3">
        <v>40560</v>
      </c>
      <c r="B1115">
        <v>106.93249688480215</v>
      </c>
      <c r="C1115">
        <v>108.92424230056561</v>
      </c>
      <c r="D1115">
        <v>96.891279446187681</v>
      </c>
      <c r="E1115">
        <v>99.270072992700548</v>
      </c>
      <c r="F1115">
        <v>61.73814898419873</v>
      </c>
      <c r="G1115">
        <v>50.014142271248687</v>
      </c>
    </row>
    <row r="1116" spans="1:7">
      <c r="A1116" s="3">
        <v>40561</v>
      </c>
      <c r="B1116">
        <v>107.135307008121</v>
      </c>
      <c r="C1116">
        <v>109.34053824616963</v>
      </c>
      <c r="D1116">
        <v>96.371333233726915</v>
      </c>
      <c r="E1116">
        <v>99.201332293954891</v>
      </c>
      <c r="F1116">
        <v>61.027088036117462</v>
      </c>
      <c r="G1116">
        <v>50.839108094093163</v>
      </c>
    </row>
    <row r="1117" spans="1:7">
      <c r="A1117" s="3">
        <v>40562</v>
      </c>
      <c r="B1117">
        <v>107.20749366218367</v>
      </c>
      <c r="C1117">
        <v>109.40502330441025</v>
      </c>
      <c r="D1117">
        <v>96.414164051994746</v>
      </c>
      <c r="E1117">
        <v>98.954007511870003</v>
      </c>
      <c r="F1117">
        <v>59.571106094808208</v>
      </c>
      <c r="G1117">
        <v>50.337057464762097</v>
      </c>
    </row>
    <row r="1118" spans="1:7">
      <c r="A1118" s="3">
        <v>40563</v>
      </c>
      <c r="B1118">
        <v>106.94452799381259</v>
      </c>
      <c r="C1118">
        <v>109.18055000040809</v>
      </c>
      <c r="D1118">
        <v>96.144230290353235</v>
      </c>
      <c r="E1118">
        <v>97.966125717525159</v>
      </c>
      <c r="F1118">
        <v>59.514672686230327</v>
      </c>
      <c r="G1118">
        <v>50.48790835808223</v>
      </c>
    </row>
    <row r="1119" spans="1:7">
      <c r="A1119" s="3">
        <v>40564</v>
      </c>
      <c r="B1119">
        <v>106.94452799381259</v>
      </c>
      <c r="C1119">
        <v>109.18055000040809</v>
      </c>
      <c r="D1119">
        <v>96.144230290353235</v>
      </c>
      <c r="E1119">
        <v>97.966125717525159</v>
      </c>
      <c r="F1119">
        <v>60.474040632054255</v>
      </c>
      <c r="G1119">
        <v>51.044171027200221</v>
      </c>
    </row>
    <row r="1120" spans="1:7">
      <c r="A1120" s="3">
        <v>40565</v>
      </c>
      <c r="B1120">
        <v>106.94452799381259</v>
      </c>
      <c r="C1120">
        <v>109.18055000040809</v>
      </c>
      <c r="D1120">
        <v>96.144230290353235</v>
      </c>
      <c r="E1120">
        <v>97.966125717525159</v>
      </c>
      <c r="F1120">
        <v>60.474040632054255</v>
      </c>
      <c r="G1120">
        <v>51.044171027200221</v>
      </c>
    </row>
    <row r="1121" spans="1:7">
      <c r="A1121" s="3">
        <v>40566</v>
      </c>
      <c r="B1121">
        <v>106.66265629699653</v>
      </c>
      <c r="C1121">
        <v>109.06055881608694</v>
      </c>
      <c r="D1121">
        <v>95.55854375217902</v>
      </c>
      <c r="E1121">
        <v>97.102260647721465</v>
      </c>
      <c r="F1121">
        <v>60.474040632054255</v>
      </c>
      <c r="G1121">
        <v>51.044171027200221</v>
      </c>
    </row>
    <row r="1122" spans="1:7">
      <c r="A1122" s="3">
        <v>40567</v>
      </c>
      <c r="B1122">
        <v>106.13844369011304</v>
      </c>
      <c r="C1122">
        <v>108.46141916104119</v>
      </c>
      <c r="D1122">
        <v>95.261716220927468</v>
      </c>
      <c r="E1122">
        <v>96.532492381829613</v>
      </c>
      <c r="F1122">
        <v>59.887133182844323</v>
      </c>
      <c r="G1122">
        <v>51.027671710743334</v>
      </c>
    </row>
    <row r="1123" spans="1:7">
      <c r="A1123" s="3">
        <v>40568</v>
      </c>
      <c r="B1123">
        <v>105.85657199329698</v>
      </c>
      <c r="C1123">
        <v>108.12593360487796</v>
      </c>
      <c r="D1123">
        <v>95.0824244235272</v>
      </c>
      <c r="E1123">
        <v>96.769187158953855</v>
      </c>
      <c r="F1123">
        <v>59.796839729119711</v>
      </c>
      <c r="G1123">
        <v>50.108424079573766</v>
      </c>
    </row>
    <row r="1124" spans="1:7">
      <c r="A1124" s="3">
        <v>40569</v>
      </c>
      <c r="B1124">
        <v>106.32578524470421</v>
      </c>
      <c r="C1124">
        <v>108.50713008840162</v>
      </c>
      <c r="D1124">
        <v>95.597390308282428</v>
      </c>
      <c r="E1124">
        <v>97.521791510169209</v>
      </c>
      <c r="F1124">
        <v>59.537246049661469</v>
      </c>
      <c r="G1124">
        <v>49.967001367086141</v>
      </c>
    </row>
    <row r="1125" spans="1:7">
      <c r="A1125" s="3">
        <v>40570</v>
      </c>
      <c r="B1125">
        <v>106.62914106475318</v>
      </c>
      <c r="C1125">
        <v>108.76670285448409</v>
      </c>
      <c r="D1125">
        <v>95.637232929926938</v>
      </c>
      <c r="E1125">
        <v>96.397845652327817</v>
      </c>
      <c r="F1125">
        <v>60.14672686230255</v>
      </c>
      <c r="G1125">
        <v>50.671757884316129</v>
      </c>
    </row>
    <row r="1126" spans="1:7">
      <c r="A1126" s="3">
        <v>40571</v>
      </c>
      <c r="B1126">
        <v>106.62914106475318</v>
      </c>
      <c r="C1126">
        <v>108.76670285448409</v>
      </c>
      <c r="D1126">
        <v>95.637232929926938</v>
      </c>
      <c r="E1126">
        <v>96.397845652327817</v>
      </c>
      <c r="F1126">
        <v>59.153498871331891</v>
      </c>
      <c r="G1126">
        <v>50.362984962051485</v>
      </c>
    </row>
    <row r="1127" spans="1:7">
      <c r="A1127" s="3">
        <v>40572</v>
      </c>
      <c r="B1127">
        <v>106.62914106475318</v>
      </c>
      <c r="C1127">
        <v>108.76670285448409</v>
      </c>
      <c r="D1127">
        <v>95.637232929926938</v>
      </c>
      <c r="E1127">
        <v>96.397845652327817</v>
      </c>
      <c r="F1127">
        <v>59.153498871331891</v>
      </c>
      <c r="G1127">
        <v>50.362984962051485</v>
      </c>
    </row>
    <row r="1128" spans="1:7">
      <c r="A1128" s="3">
        <v>40573</v>
      </c>
      <c r="B1128">
        <v>102.51793924289952</v>
      </c>
      <c r="C1128">
        <v>104.69108392036499</v>
      </c>
      <c r="D1128">
        <v>91.469694705911792</v>
      </c>
      <c r="E1128">
        <v>92.073559634327694</v>
      </c>
      <c r="F1128">
        <v>59.153498871331891</v>
      </c>
      <c r="G1128">
        <v>50.362984962051485</v>
      </c>
    </row>
    <row r="1129" spans="1:7">
      <c r="A1129" s="3">
        <v>40574</v>
      </c>
      <c r="B1129">
        <v>103.44605336656214</v>
      </c>
      <c r="C1129">
        <v>105.52285954501298</v>
      </c>
      <c r="D1129">
        <v>92.621146471437967</v>
      </c>
      <c r="E1129">
        <v>92.568209198497485</v>
      </c>
      <c r="F1129">
        <v>59.81941309255086</v>
      </c>
      <c r="G1129">
        <v>50.24984679206139</v>
      </c>
    </row>
    <row r="1130" spans="1:7">
      <c r="A1130" s="3">
        <v>40575</v>
      </c>
      <c r="B1130">
        <v>103.24238387831394</v>
      </c>
      <c r="C1130">
        <v>105.27471451077058</v>
      </c>
      <c r="D1130">
        <v>92.212759599581801</v>
      </c>
      <c r="E1130">
        <v>91.432924668698035</v>
      </c>
      <c r="F1130">
        <v>61.365688487584713</v>
      </c>
      <c r="G1130">
        <v>51.192664875312225</v>
      </c>
    </row>
    <row r="1131" spans="1:7">
      <c r="A1131" s="3">
        <v>40576</v>
      </c>
      <c r="B1131">
        <v>104.13440467494523</v>
      </c>
      <c r="C1131">
        <v>106.17015892709918</v>
      </c>
      <c r="D1131">
        <v>92.910005478360631</v>
      </c>
      <c r="E1131">
        <v>91.223159237474178</v>
      </c>
      <c r="F1131">
        <v>60.92550790067726</v>
      </c>
      <c r="G1131">
        <v>51.588648470277583</v>
      </c>
    </row>
    <row r="1132" spans="1:7">
      <c r="A1132" s="3">
        <v>40577</v>
      </c>
      <c r="B1132">
        <v>103.83018948996691</v>
      </c>
      <c r="C1132">
        <v>106.04282134373796</v>
      </c>
      <c r="D1132">
        <v>92.27750385975412</v>
      </c>
      <c r="E1132">
        <v>91.90489688895174</v>
      </c>
      <c r="F1132">
        <v>61.072234762979747</v>
      </c>
      <c r="G1132">
        <v>51.442511667373708</v>
      </c>
    </row>
    <row r="1133" spans="1:7">
      <c r="A1133" s="3">
        <v>40578</v>
      </c>
      <c r="B1133">
        <v>103.83018948996691</v>
      </c>
      <c r="C1133">
        <v>106.04282134373796</v>
      </c>
      <c r="D1133">
        <v>92.27750385975412</v>
      </c>
      <c r="E1133">
        <v>91.90489688895174</v>
      </c>
      <c r="F1133">
        <v>61.106094808126478</v>
      </c>
      <c r="G1133">
        <v>51.593362560693834</v>
      </c>
    </row>
    <row r="1134" spans="1:7">
      <c r="A1134" s="3">
        <v>40579</v>
      </c>
      <c r="B1134">
        <v>103.83018948996691</v>
      </c>
      <c r="C1134">
        <v>106.04282134373796</v>
      </c>
      <c r="D1134">
        <v>92.27750385975412</v>
      </c>
      <c r="E1134">
        <v>91.90489688895174</v>
      </c>
      <c r="F1134">
        <v>61.106094808126478</v>
      </c>
      <c r="G1134">
        <v>51.593362560693834</v>
      </c>
    </row>
    <row r="1135" spans="1:7">
      <c r="A1135" s="3">
        <v>40580</v>
      </c>
      <c r="B1135">
        <v>105.55751299789458</v>
      </c>
      <c r="C1135">
        <v>107.70147499367388</v>
      </c>
      <c r="D1135">
        <v>94.382190348125064</v>
      </c>
      <c r="E1135">
        <v>94.19176528949032</v>
      </c>
      <c r="F1135">
        <v>61.106094808126478</v>
      </c>
      <c r="G1135">
        <v>51.593362560693834</v>
      </c>
    </row>
    <row r="1136" spans="1:7">
      <c r="A1136" s="3">
        <v>40581</v>
      </c>
      <c r="B1136">
        <v>105.95110213552186</v>
      </c>
      <c r="C1136">
        <v>108.04757201511721</v>
      </c>
      <c r="D1136">
        <v>95.015688032272678</v>
      </c>
      <c r="E1136">
        <v>94.501452767344475</v>
      </c>
      <c r="F1136">
        <v>61.963882618510226</v>
      </c>
      <c r="G1136">
        <v>52.012916607740458</v>
      </c>
    </row>
    <row r="1137" spans="1:7">
      <c r="A1137" s="3">
        <v>40582</v>
      </c>
      <c r="B1137">
        <v>105.71993296953552</v>
      </c>
      <c r="C1137">
        <v>107.89819523463578</v>
      </c>
      <c r="D1137">
        <v>95.057522784999392</v>
      </c>
      <c r="E1137">
        <v>94.883424278931173</v>
      </c>
      <c r="F1137">
        <v>62.426636568848835</v>
      </c>
      <c r="G1137">
        <v>52.272191580634441</v>
      </c>
    </row>
    <row r="1138" spans="1:7">
      <c r="A1138" s="3">
        <v>40583</v>
      </c>
      <c r="B1138">
        <v>104.79869376530743</v>
      </c>
      <c r="C1138">
        <v>107.19049212710898</v>
      </c>
      <c r="D1138">
        <v>93.594302505104977</v>
      </c>
      <c r="E1138">
        <v>93.483098292112388</v>
      </c>
      <c r="F1138">
        <v>61.805869074492165</v>
      </c>
      <c r="G1138">
        <v>52.144911139395575</v>
      </c>
    </row>
    <row r="1139" spans="1:7">
      <c r="A1139" s="3">
        <v>40584</v>
      </c>
      <c r="B1139">
        <v>103.56722382159585</v>
      </c>
      <c r="C1139">
        <v>106.30892424230052</v>
      </c>
      <c r="D1139">
        <v>91.352158972060508</v>
      </c>
      <c r="E1139">
        <v>92.190489688895042</v>
      </c>
      <c r="F1139">
        <v>61.580135440180662</v>
      </c>
      <c r="G1139">
        <v>51.414227124876177</v>
      </c>
    </row>
    <row r="1140" spans="1:7">
      <c r="A1140" s="3">
        <v>40585</v>
      </c>
      <c r="B1140">
        <v>103.56722382159585</v>
      </c>
      <c r="C1140">
        <v>106.30892424230052</v>
      </c>
      <c r="D1140">
        <v>91.352158972060508</v>
      </c>
      <c r="E1140">
        <v>92.190489688895042</v>
      </c>
      <c r="F1140">
        <v>62.708803611738226</v>
      </c>
      <c r="G1140">
        <v>51.628718238815743</v>
      </c>
    </row>
    <row r="1141" spans="1:7">
      <c r="A1141" s="3">
        <v>40586</v>
      </c>
      <c r="B1141">
        <v>103.56722382159585</v>
      </c>
      <c r="C1141">
        <v>106.30892424230052</v>
      </c>
      <c r="D1141">
        <v>91.352158972060508</v>
      </c>
      <c r="E1141">
        <v>92.190489688895042</v>
      </c>
      <c r="F1141">
        <v>62.708803611738226</v>
      </c>
      <c r="G1141">
        <v>51.628718238815743</v>
      </c>
    </row>
    <row r="1142" spans="1:7">
      <c r="A1142" s="3">
        <v>40587</v>
      </c>
      <c r="B1142">
        <v>104.04674945215486</v>
      </c>
      <c r="C1142">
        <v>106.77174738182497</v>
      </c>
      <c r="D1142">
        <v>92.069326161661579</v>
      </c>
      <c r="E1142">
        <v>91.332293955070369</v>
      </c>
      <c r="F1142">
        <v>62.708803611738226</v>
      </c>
      <c r="G1142">
        <v>51.628718238815743</v>
      </c>
    </row>
    <row r="1143" spans="1:7">
      <c r="A1143" s="3">
        <v>40588</v>
      </c>
      <c r="B1143">
        <v>104.6371331585958</v>
      </c>
      <c r="C1143">
        <v>107.37007077031072</v>
      </c>
      <c r="D1143">
        <v>92.759599581652623</v>
      </c>
      <c r="E1143">
        <v>94.59854014598524</v>
      </c>
      <c r="F1143">
        <v>62.787810383747264</v>
      </c>
      <c r="G1143">
        <v>51.541507566115037</v>
      </c>
    </row>
    <row r="1144" spans="1:7">
      <c r="A1144" s="3">
        <v>40589</v>
      </c>
      <c r="B1144">
        <v>104.6225239547974</v>
      </c>
      <c r="C1144">
        <v>107.36598943751069</v>
      </c>
      <c r="D1144">
        <v>92.518551720703357</v>
      </c>
      <c r="E1144">
        <v>94.616965487917071</v>
      </c>
      <c r="F1144">
        <v>62.584650112866903</v>
      </c>
      <c r="G1144">
        <v>52.222693631263766</v>
      </c>
    </row>
    <row r="1145" spans="1:7">
      <c r="A1145" s="3">
        <v>40590</v>
      </c>
      <c r="B1145">
        <v>105.98977355734114</v>
      </c>
      <c r="C1145">
        <v>108.93485376584576</v>
      </c>
      <c r="D1145">
        <v>93.448876936102536</v>
      </c>
      <c r="E1145">
        <v>96.969031252214435</v>
      </c>
      <c r="F1145">
        <v>62.686230248307083</v>
      </c>
      <c r="G1145">
        <v>53.490783953236132</v>
      </c>
    </row>
    <row r="1146" spans="1:7">
      <c r="A1146" s="3">
        <v>40591</v>
      </c>
      <c r="B1146">
        <v>105.91930563313713</v>
      </c>
      <c r="C1146">
        <v>108.94954656392588</v>
      </c>
      <c r="D1146">
        <v>93.07933662034975</v>
      </c>
      <c r="E1146">
        <v>96.980369924172479</v>
      </c>
      <c r="F1146">
        <v>62.234762979684064</v>
      </c>
      <c r="G1146">
        <v>53.874982322160839</v>
      </c>
    </row>
    <row r="1147" spans="1:7">
      <c r="A1147" s="3">
        <v>40592</v>
      </c>
      <c r="B1147">
        <v>105.91930563313713</v>
      </c>
      <c r="C1147">
        <v>108.94954656392588</v>
      </c>
      <c r="D1147">
        <v>93.07933662034975</v>
      </c>
      <c r="E1147">
        <v>96.980369924172479</v>
      </c>
      <c r="F1147">
        <v>62.302483069977512</v>
      </c>
      <c r="G1147">
        <v>53.596850987601847</v>
      </c>
    </row>
    <row r="1148" spans="1:7">
      <c r="A1148" s="3">
        <v>40593</v>
      </c>
      <c r="B1148">
        <v>105.91930563313713</v>
      </c>
      <c r="C1148">
        <v>108.94954656392588</v>
      </c>
      <c r="D1148">
        <v>93.07933662034975</v>
      </c>
      <c r="E1148">
        <v>96.980369924172479</v>
      </c>
      <c r="F1148">
        <v>62.302483069977512</v>
      </c>
      <c r="G1148">
        <v>53.596850987601847</v>
      </c>
    </row>
    <row r="1149" spans="1:7">
      <c r="A1149" s="3">
        <v>40594</v>
      </c>
      <c r="B1149">
        <v>105.86602500751945</v>
      </c>
      <c r="C1149">
        <v>108.9715857610461</v>
      </c>
      <c r="D1149">
        <v>92.847253349270517</v>
      </c>
      <c r="E1149">
        <v>97.010842605059736</v>
      </c>
      <c r="F1149">
        <v>62.302483069977512</v>
      </c>
      <c r="G1149">
        <v>53.596850987601847</v>
      </c>
    </row>
    <row r="1150" spans="1:7">
      <c r="A1150" s="3">
        <v>40595</v>
      </c>
      <c r="B1150">
        <v>105.49907618270099</v>
      </c>
      <c r="C1150">
        <v>108.69732019688345</v>
      </c>
      <c r="D1150">
        <v>92.375118282783134</v>
      </c>
      <c r="E1150">
        <v>97.078165969810641</v>
      </c>
      <c r="F1150">
        <v>62.302483069977512</v>
      </c>
      <c r="G1150">
        <v>52.133125913354931</v>
      </c>
    </row>
    <row r="1151" spans="1:7">
      <c r="A1151" s="3">
        <v>40596</v>
      </c>
      <c r="B1151">
        <v>104.17909165126973</v>
      </c>
      <c r="C1151">
        <v>107.27048624998976</v>
      </c>
      <c r="D1151">
        <v>91.467702574829545</v>
      </c>
      <c r="E1151">
        <v>95.566579264403515</v>
      </c>
      <c r="F1151">
        <v>60.124153498871415</v>
      </c>
      <c r="G1151">
        <v>51.647574600480752</v>
      </c>
    </row>
    <row r="1152" spans="1:7">
      <c r="A1152" s="3">
        <v>40597</v>
      </c>
      <c r="B1152">
        <v>102.94848107248744</v>
      </c>
      <c r="C1152">
        <v>105.75549551461522</v>
      </c>
      <c r="D1152">
        <v>91.011504556999967</v>
      </c>
      <c r="E1152">
        <v>93.782864432003251</v>
      </c>
      <c r="F1152">
        <v>59.932279909706629</v>
      </c>
      <c r="G1152">
        <v>51.41422712487617</v>
      </c>
    </row>
    <row r="1153" spans="1:7">
      <c r="A1153" s="3">
        <v>40598</v>
      </c>
      <c r="B1153">
        <v>101.12233059768832</v>
      </c>
      <c r="C1153">
        <v>103.87971495971721</v>
      </c>
      <c r="D1153">
        <v>89.396882314856441</v>
      </c>
      <c r="E1153">
        <v>92.132378995110045</v>
      </c>
      <c r="F1153">
        <v>59.616252821670514</v>
      </c>
      <c r="G1153">
        <v>50.945175128458878</v>
      </c>
    </row>
    <row r="1154" spans="1:7">
      <c r="A1154" s="3">
        <v>40599</v>
      </c>
      <c r="B1154">
        <v>101.12233059768832</v>
      </c>
      <c r="C1154">
        <v>103.87971495971721</v>
      </c>
      <c r="D1154">
        <v>89.396882314856441</v>
      </c>
      <c r="E1154">
        <v>92.132378995110045</v>
      </c>
      <c r="F1154">
        <v>60.451467268623112</v>
      </c>
      <c r="G1154">
        <v>51.699429595059549</v>
      </c>
    </row>
    <row r="1155" spans="1:7">
      <c r="A1155" s="3">
        <v>40600</v>
      </c>
      <c r="B1155">
        <v>101.12233059768832</v>
      </c>
      <c r="C1155">
        <v>103.87971495971721</v>
      </c>
      <c r="D1155">
        <v>89.396882314856441</v>
      </c>
      <c r="E1155">
        <v>92.132378995110045</v>
      </c>
      <c r="F1155">
        <v>60.451467268623112</v>
      </c>
      <c r="G1155">
        <v>51.699429595059549</v>
      </c>
    </row>
    <row r="1156" spans="1:7">
      <c r="A1156" s="3">
        <v>40601</v>
      </c>
      <c r="B1156">
        <v>102.61848493962962</v>
      </c>
      <c r="C1156">
        <v>105.64693206213418</v>
      </c>
      <c r="D1156">
        <v>90.183774092335398</v>
      </c>
      <c r="E1156">
        <v>92.923251364183798</v>
      </c>
      <c r="F1156">
        <v>60.451467268623112</v>
      </c>
      <c r="G1156">
        <v>51.699429595059549</v>
      </c>
    </row>
    <row r="1157" spans="1:7">
      <c r="A1157" s="3">
        <v>40602</v>
      </c>
      <c r="B1157">
        <v>102.26098912903365</v>
      </c>
      <c r="C1157">
        <v>105.2755307773306</v>
      </c>
      <c r="D1157">
        <v>89.773395089397013</v>
      </c>
      <c r="E1157">
        <v>92.21883636879015</v>
      </c>
      <c r="F1157">
        <v>60.282167042889469</v>
      </c>
      <c r="G1157">
        <v>51.56979210861256</v>
      </c>
    </row>
    <row r="1158" spans="1:7">
      <c r="A1158" s="3">
        <v>40603</v>
      </c>
      <c r="B1158">
        <v>100.93584840802649</v>
      </c>
      <c r="C1158">
        <v>103.96542294851803</v>
      </c>
      <c r="D1158">
        <v>88.433686936600552</v>
      </c>
      <c r="E1158">
        <v>90.260080788037541</v>
      </c>
      <c r="F1158">
        <v>58.905191873589246</v>
      </c>
      <c r="G1158">
        <v>50.60811766369671</v>
      </c>
    </row>
    <row r="1159" spans="1:7">
      <c r="A1159" s="3">
        <v>40604</v>
      </c>
      <c r="B1159">
        <v>99.94671937438234</v>
      </c>
      <c r="C1159">
        <v>103.23486437731101</v>
      </c>
      <c r="D1159">
        <v>86.713481747099081</v>
      </c>
      <c r="E1159">
        <v>89.355113032385916</v>
      </c>
      <c r="F1159">
        <v>58.724604966140042</v>
      </c>
      <c r="G1159">
        <v>50.469051996417214</v>
      </c>
    </row>
    <row r="1160" spans="1:7">
      <c r="A1160" s="3">
        <v>40605</v>
      </c>
      <c r="B1160">
        <v>100.63163322304817</v>
      </c>
      <c r="C1160">
        <v>103.87400109379718</v>
      </c>
      <c r="D1160">
        <v>87.395786642761223</v>
      </c>
      <c r="E1160">
        <v>90.722840337325323</v>
      </c>
      <c r="F1160">
        <v>59.864559819413181</v>
      </c>
      <c r="G1160">
        <v>50.202705887898858</v>
      </c>
    </row>
    <row r="1161" spans="1:7">
      <c r="A1161" s="3">
        <v>40606</v>
      </c>
      <c r="B1161">
        <v>100.63163322304817</v>
      </c>
      <c r="C1161">
        <v>103.87400109379718</v>
      </c>
      <c r="D1161">
        <v>87.395786642761223</v>
      </c>
      <c r="E1161">
        <v>90.722840337325323</v>
      </c>
      <c r="F1161">
        <v>58.995485327313858</v>
      </c>
      <c r="G1161">
        <v>49.486164144628219</v>
      </c>
    </row>
    <row r="1162" spans="1:7">
      <c r="A1162" s="3">
        <v>40607</v>
      </c>
      <c r="B1162">
        <v>100.63163322304817</v>
      </c>
      <c r="C1162">
        <v>103.87400109379718</v>
      </c>
      <c r="D1162">
        <v>87.395786642761223</v>
      </c>
      <c r="E1162">
        <v>90.722840337325323</v>
      </c>
      <c r="F1162">
        <v>58.995485327313858</v>
      </c>
      <c r="G1162">
        <v>49.486164144628219</v>
      </c>
    </row>
    <row r="1163" spans="1:7">
      <c r="A1163" s="3">
        <v>40608</v>
      </c>
      <c r="B1163">
        <v>100.06273363984015</v>
      </c>
      <c r="C1163">
        <v>103.20629504771077</v>
      </c>
      <c r="D1163">
        <v>87.382837790726754</v>
      </c>
      <c r="E1163">
        <v>89.845510594571451</v>
      </c>
      <c r="F1163">
        <v>58.995485327313858</v>
      </c>
      <c r="G1163">
        <v>49.486164144628219</v>
      </c>
    </row>
    <row r="1164" spans="1:7">
      <c r="A1164" s="3">
        <v>40609</v>
      </c>
      <c r="B1164">
        <v>100.85764619945859</v>
      </c>
      <c r="C1164">
        <v>104.14418532515977</v>
      </c>
      <c r="D1164">
        <v>87.71253548483503</v>
      </c>
      <c r="E1164">
        <v>91.589540075118521</v>
      </c>
      <c r="F1164">
        <v>58.532731376975256</v>
      </c>
      <c r="G1164">
        <v>49.073681233205981</v>
      </c>
    </row>
    <row r="1165" spans="1:7">
      <c r="A1165" s="3">
        <v>40610</v>
      </c>
      <c r="B1165">
        <v>99.879688909895592</v>
      </c>
      <c r="C1165">
        <v>103.27404517219141</v>
      </c>
      <c r="D1165">
        <v>86.708501419393528</v>
      </c>
      <c r="E1165">
        <v>91.815604847282088</v>
      </c>
      <c r="F1165">
        <v>60.11286681715584</v>
      </c>
      <c r="G1165">
        <v>49.580445952953305</v>
      </c>
    </row>
    <row r="1166" spans="1:7">
      <c r="A1166" s="3">
        <v>40611</v>
      </c>
      <c r="B1166">
        <v>98.955871610879569</v>
      </c>
      <c r="C1166">
        <v>102.29534156674201</v>
      </c>
      <c r="D1166">
        <v>85.949499477065714</v>
      </c>
      <c r="E1166">
        <v>90.957409113457416</v>
      </c>
      <c r="F1166">
        <v>60.169300225733721</v>
      </c>
      <c r="G1166">
        <v>49.278744166313032</v>
      </c>
    </row>
    <row r="1167" spans="1:7">
      <c r="A1167" s="3">
        <v>40612</v>
      </c>
      <c r="B1167">
        <v>99.633051175181535</v>
      </c>
      <c r="C1167">
        <v>103.05120440130926</v>
      </c>
      <c r="D1167">
        <v>86.368843069874117</v>
      </c>
      <c r="E1167">
        <v>91.671036779816987</v>
      </c>
      <c r="F1167">
        <v>58.747178329571184</v>
      </c>
      <c r="G1167">
        <v>48.750766039692571</v>
      </c>
    </row>
    <row r="1168" spans="1:7">
      <c r="A1168" s="3">
        <v>40613</v>
      </c>
      <c r="B1168">
        <v>99.633051175181535</v>
      </c>
      <c r="C1168">
        <v>103.05120440130926</v>
      </c>
      <c r="D1168">
        <v>86.368843069874117</v>
      </c>
      <c r="E1168">
        <v>91.671036779816987</v>
      </c>
      <c r="F1168">
        <v>59.311512415349974</v>
      </c>
      <c r="G1168">
        <v>48.571630603874908</v>
      </c>
    </row>
    <row r="1169" spans="1:7">
      <c r="A1169" s="3">
        <v>40614</v>
      </c>
      <c r="B1169">
        <v>99.633051175181535</v>
      </c>
      <c r="C1169">
        <v>103.05120440130926</v>
      </c>
      <c r="D1169">
        <v>86.368843069874117</v>
      </c>
      <c r="E1169">
        <v>91.671036779816987</v>
      </c>
      <c r="F1169">
        <v>59.311512415349974</v>
      </c>
      <c r="G1169">
        <v>48.571630603874908</v>
      </c>
    </row>
    <row r="1170" spans="1:7">
      <c r="A1170" s="3">
        <v>40615</v>
      </c>
      <c r="B1170">
        <v>98.023460662570358</v>
      </c>
      <c r="C1170">
        <v>101.53947873217476</v>
      </c>
      <c r="D1170">
        <v>84.788087056128404</v>
      </c>
      <c r="E1170">
        <v>89.874565941463928</v>
      </c>
      <c r="F1170">
        <v>59.311512415349974</v>
      </c>
      <c r="G1170">
        <v>48.571630603874908</v>
      </c>
    </row>
    <row r="1171" spans="1:7">
      <c r="A1171" s="3">
        <v>40616</v>
      </c>
      <c r="B1171">
        <v>98.565719932969529</v>
      </c>
      <c r="C1171">
        <v>102.39982368642302</v>
      </c>
      <c r="D1171">
        <v>84.52911001543913</v>
      </c>
      <c r="E1171">
        <v>91.793636170363385</v>
      </c>
      <c r="F1171">
        <v>58.826185101580222</v>
      </c>
      <c r="G1171">
        <v>48.705982180738147</v>
      </c>
    </row>
    <row r="1172" spans="1:7">
      <c r="A1172" s="3">
        <v>40617</v>
      </c>
      <c r="B1172">
        <v>97.537060112576796</v>
      </c>
      <c r="C1172">
        <v>101.48560513921426</v>
      </c>
      <c r="D1172">
        <v>83.396583495194108</v>
      </c>
      <c r="E1172">
        <v>91.18347388562097</v>
      </c>
      <c r="F1172">
        <v>58.306997742663746</v>
      </c>
      <c r="G1172">
        <v>47.777306368736078</v>
      </c>
    </row>
    <row r="1173" spans="1:7">
      <c r="A1173" s="3">
        <v>40618</v>
      </c>
      <c r="B1173">
        <v>98.309629184033</v>
      </c>
      <c r="C1173">
        <v>102.07903092833996</v>
      </c>
      <c r="D1173">
        <v>84.834902136560714</v>
      </c>
      <c r="E1173">
        <v>92.070724966338133</v>
      </c>
      <c r="F1173">
        <v>57.358916478555393</v>
      </c>
      <c r="G1173">
        <v>46.525715363220591</v>
      </c>
    </row>
    <row r="1174" spans="1:7">
      <c r="A1174" s="3">
        <v>40619</v>
      </c>
      <c r="B1174">
        <v>99.589223563786362</v>
      </c>
      <c r="C1174">
        <v>103.46505154723327</v>
      </c>
      <c r="D1174">
        <v>85.662632601225297</v>
      </c>
      <c r="E1174">
        <v>93.69782439231787</v>
      </c>
      <c r="F1174">
        <v>58.18284424379241</v>
      </c>
      <c r="G1174">
        <v>47.254042332531867</v>
      </c>
    </row>
    <row r="1175" spans="1:7">
      <c r="A1175" s="3">
        <v>40620</v>
      </c>
      <c r="B1175">
        <v>99.589223563786362</v>
      </c>
      <c r="C1175">
        <v>103.46505154723327</v>
      </c>
      <c r="D1175">
        <v>85.662632601225297</v>
      </c>
      <c r="E1175">
        <v>93.69782439231787</v>
      </c>
      <c r="F1175">
        <v>58.792325056433505</v>
      </c>
      <c r="G1175">
        <v>47.211615518785585</v>
      </c>
    </row>
    <row r="1176" spans="1:7">
      <c r="A1176" s="3">
        <v>40621</v>
      </c>
      <c r="B1176">
        <v>99.589223563786362</v>
      </c>
      <c r="C1176">
        <v>103.46505154723327</v>
      </c>
      <c r="D1176">
        <v>85.662632601225297</v>
      </c>
      <c r="E1176">
        <v>93.69782439231787</v>
      </c>
      <c r="F1176">
        <v>58.792325056433505</v>
      </c>
      <c r="G1176">
        <v>47.211615518785585</v>
      </c>
    </row>
    <row r="1177" spans="1:7">
      <c r="A1177" s="3">
        <v>40622</v>
      </c>
      <c r="B1177">
        <v>99.589223563786362</v>
      </c>
      <c r="C1177">
        <v>103.46505154723327</v>
      </c>
      <c r="D1177">
        <v>85.662632601225297</v>
      </c>
      <c r="E1177">
        <v>93.69782439231787</v>
      </c>
      <c r="F1177">
        <v>58.792325056433505</v>
      </c>
      <c r="G1177">
        <v>47.211615518785585</v>
      </c>
    </row>
    <row r="1178" spans="1:7">
      <c r="A1178" s="3">
        <v>40623</v>
      </c>
      <c r="B1178">
        <v>101.48927942250677</v>
      </c>
      <c r="C1178">
        <v>105.36205503269147</v>
      </c>
      <c r="D1178">
        <v>87.567109915832617</v>
      </c>
      <c r="E1178">
        <v>95.645949968109804</v>
      </c>
      <c r="F1178">
        <v>58.702031602708892</v>
      </c>
      <c r="G1178">
        <v>48.211002687031467</v>
      </c>
    </row>
    <row r="1179" spans="1:7">
      <c r="A1179" s="3">
        <v>40624</v>
      </c>
      <c r="B1179">
        <v>101.94560219997425</v>
      </c>
      <c r="C1179">
        <v>105.84038723685605</v>
      </c>
      <c r="D1179">
        <v>88.118930225609006</v>
      </c>
      <c r="E1179">
        <v>96.432570335199316</v>
      </c>
      <c r="F1179">
        <v>58.363431151241628</v>
      </c>
      <c r="G1179">
        <v>48.086079291000736</v>
      </c>
    </row>
    <row r="1180" spans="1:7">
      <c r="A1180" s="3">
        <v>40625</v>
      </c>
      <c r="B1180">
        <v>101.04326902419115</v>
      </c>
      <c r="C1180">
        <v>104.81189137124618</v>
      </c>
      <c r="D1180">
        <v>87.226455500772104</v>
      </c>
      <c r="E1180">
        <v>94.079087236907199</v>
      </c>
      <c r="F1180">
        <v>58.013544018058774</v>
      </c>
      <c r="G1180">
        <v>48.067222929335728</v>
      </c>
    </row>
    <row r="1181" spans="1:7">
      <c r="A1181" s="3">
        <v>40626</v>
      </c>
      <c r="B1181">
        <v>100.93670777295581</v>
      </c>
      <c r="C1181">
        <v>104.51803540964335</v>
      </c>
      <c r="D1181">
        <v>87.21649484536097</v>
      </c>
      <c r="E1181">
        <v>93.334986889660371</v>
      </c>
      <c r="F1181">
        <v>58.194130925507984</v>
      </c>
      <c r="G1181">
        <v>48.562202423042422</v>
      </c>
    </row>
    <row r="1182" spans="1:7">
      <c r="A1182" s="3">
        <v>40627</v>
      </c>
      <c r="B1182">
        <v>100.93670777295581</v>
      </c>
      <c r="C1182">
        <v>104.51803540964335</v>
      </c>
      <c r="D1182">
        <v>87.21649484536097</v>
      </c>
      <c r="E1182">
        <v>93.334986889660371</v>
      </c>
      <c r="F1182">
        <v>58.487584650112957</v>
      </c>
      <c r="G1182">
        <v>48.350068354310984</v>
      </c>
    </row>
    <row r="1183" spans="1:7">
      <c r="A1183" s="3">
        <v>40628</v>
      </c>
      <c r="B1183">
        <v>100.93670777295581</v>
      </c>
      <c r="C1183">
        <v>104.51803540964335</v>
      </c>
      <c r="D1183">
        <v>87.21649484536097</v>
      </c>
      <c r="E1183">
        <v>93.334986889660371</v>
      </c>
      <c r="F1183">
        <v>58.487584650112957</v>
      </c>
      <c r="G1183">
        <v>48.350068354310984</v>
      </c>
    </row>
    <row r="1184" spans="1:7">
      <c r="A1184" s="3">
        <v>40629</v>
      </c>
      <c r="B1184">
        <v>102.83590426674689</v>
      </c>
      <c r="C1184">
        <v>106.57992474022313</v>
      </c>
      <c r="D1184">
        <v>88.861995119279015</v>
      </c>
      <c r="E1184">
        <v>95.897526752178962</v>
      </c>
      <c r="F1184">
        <v>58.487584650112957</v>
      </c>
      <c r="G1184">
        <v>48.350068354310984</v>
      </c>
    </row>
    <row r="1185" spans="1:7">
      <c r="A1185" s="3">
        <v>40630</v>
      </c>
      <c r="B1185">
        <v>103.22691530958623</v>
      </c>
      <c r="C1185">
        <v>107.0541756115877</v>
      </c>
      <c r="D1185">
        <v>88.922755117286883</v>
      </c>
      <c r="E1185">
        <v>96.770604492948593</v>
      </c>
      <c r="F1185">
        <v>58.273137697517022</v>
      </c>
      <c r="G1185">
        <v>48.566916513458686</v>
      </c>
    </row>
    <row r="1186" spans="1:7">
      <c r="A1186" s="3">
        <v>40631</v>
      </c>
      <c r="B1186">
        <v>103.34121084518544</v>
      </c>
      <c r="C1186">
        <v>107.36190810471064</v>
      </c>
      <c r="D1186">
        <v>88.914786592957995</v>
      </c>
      <c r="E1186">
        <v>98.540145985401296</v>
      </c>
      <c r="F1186">
        <v>58.453724604966233</v>
      </c>
      <c r="G1186">
        <v>48.022439070381331</v>
      </c>
    </row>
    <row r="1187" spans="1:7">
      <c r="A1187" s="3">
        <v>40632</v>
      </c>
      <c r="B1187">
        <v>103.73995617238863</v>
      </c>
      <c r="C1187">
        <v>107.78310164967466</v>
      </c>
      <c r="D1187">
        <v>89.508441655461098</v>
      </c>
      <c r="E1187">
        <v>97.985259726454359</v>
      </c>
      <c r="F1187">
        <v>58.837471783295811</v>
      </c>
      <c r="G1187">
        <v>48.005939753924437</v>
      </c>
    </row>
    <row r="1188" spans="1:7">
      <c r="A1188" s="3">
        <v>40633</v>
      </c>
      <c r="B1188">
        <v>103.77776822927859</v>
      </c>
      <c r="C1188">
        <v>107.84350537511523</v>
      </c>
      <c r="D1188">
        <v>89.68773345286138</v>
      </c>
      <c r="E1188">
        <v>98.212741832612679</v>
      </c>
      <c r="F1188">
        <v>58.600451467268726</v>
      </c>
      <c r="G1188">
        <v>46.891057370480326</v>
      </c>
    </row>
    <row r="1189" spans="1:7">
      <c r="A1189" s="3">
        <v>40634</v>
      </c>
      <c r="B1189">
        <v>103.77776822927859</v>
      </c>
      <c r="C1189">
        <v>107.84350537511523</v>
      </c>
      <c r="D1189">
        <v>89.68773345286138</v>
      </c>
      <c r="E1189">
        <v>98.212741832612679</v>
      </c>
      <c r="F1189">
        <v>59.17607223476309</v>
      </c>
      <c r="G1189">
        <v>47.928157262056246</v>
      </c>
    </row>
    <row r="1190" spans="1:7">
      <c r="A1190" s="3">
        <v>40635</v>
      </c>
      <c r="B1190">
        <v>103.77776822927859</v>
      </c>
      <c r="C1190">
        <v>107.84350537511523</v>
      </c>
      <c r="D1190">
        <v>89.68773345286138</v>
      </c>
      <c r="E1190">
        <v>98.212741832612679</v>
      </c>
      <c r="F1190">
        <v>59.17607223476309</v>
      </c>
      <c r="G1190">
        <v>47.928157262056246</v>
      </c>
    </row>
    <row r="1191" spans="1:7">
      <c r="A1191" s="3">
        <v>40636</v>
      </c>
      <c r="B1191">
        <v>104.45752588836852</v>
      </c>
      <c r="C1191">
        <v>108.71201299496359</v>
      </c>
      <c r="D1191">
        <v>89.537327556153386</v>
      </c>
      <c r="E1191">
        <v>98.495499964566463</v>
      </c>
      <c r="F1191">
        <v>59.17607223476309</v>
      </c>
      <c r="G1191">
        <v>47.928157262056246</v>
      </c>
    </row>
    <row r="1192" spans="1:7">
      <c r="A1192" s="3">
        <v>40637</v>
      </c>
      <c r="B1192">
        <v>104.45494779358056</v>
      </c>
      <c r="C1192">
        <v>108.75364258952399</v>
      </c>
      <c r="D1192">
        <v>89.119976094427187</v>
      </c>
      <c r="E1192">
        <v>98.380695910991236</v>
      </c>
      <c r="F1192">
        <v>59.130925507900784</v>
      </c>
      <c r="G1192">
        <v>47.579314571253441</v>
      </c>
    </row>
    <row r="1193" spans="1:7">
      <c r="A1193" s="3">
        <v>40638</v>
      </c>
      <c r="B1193">
        <v>103.90323550895891</v>
      </c>
      <c r="C1193">
        <v>108.30877731431971</v>
      </c>
      <c r="D1193">
        <v>88.5273170974652</v>
      </c>
      <c r="E1193">
        <v>97.684076252568715</v>
      </c>
      <c r="F1193">
        <v>59.108352144469627</v>
      </c>
      <c r="G1193">
        <v>47.501532079385242</v>
      </c>
    </row>
    <row r="1194" spans="1:7">
      <c r="A1194" s="3">
        <v>40639</v>
      </c>
      <c r="B1194">
        <v>104.49018175568258</v>
      </c>
      <c r="C1194">
        <v>108.97974842664617</v>
      </c>
      <c r="D1194">
        <v>88.575128243438598</v>
      </c>
      <c r="E1194">
        <v>97.81305364609149</v>
      </c>
      <c r="F1194">
        <v>60.011286681715681</v>
      </c>
      <c r="G1194">
        <v>48.406637439306046</v>
      </c>
    </row>
    <row r="1195" spans="1:7">
      <c r="A1195" s="3">
        <v>40640</v>
      </c>
      <c r="B1195">
        <v>103.30941434280071</v>
      </c>
      <c r="C1195">
        <v>107.55862834567252</v>
      </c>
      <c r="D1195">
        <v>88.105981373574551</v>
      </c>
      <c r="E1195">
        <v>96.331230954574252</v>
      </c>
      <c r="F1195">
        <v>59.695259593679566</v>
      </c>
      <c r="G1195">
        <v>48.927544430302142</v>
      </c>
    </row>
    <row r="1196" spans="1:7">
      <c r="A1196" s="3">
        <v>40641</v>
      </c>
      <c r="B1196">
        <v>103.30941434280071</v>
      </c>
      <c r="C1196">
        <v>107.55862834567252</v>
      </c>
      <c r="D1196">
        <v>88.105981373574551</v>
      </c>
      <c r="E1196">
        <v>96.331230954574252</v>
      </c>
      <c r="F1196">
        <v>59.164785553047508</v>
      </c>
      <c r="G1196">
        <v>48.984113515297182</v>
      </c>
    </row>
    <row r="1197" spans="1:7">
      <c r="A1197" s="3">
        <v>40642</v>
      </c>
      <c r="B1197">
        <v>103.30941434280071</v>
      </c>
      <c r="C1197">
        <v>107.55862834567252</v>
      </c>
      <c r="D1197">
        <v>88.105981373574551</v>
      </c>
      <c r="E1197">
        <v>96.331230954574252</v>
      </c>
      <c r="F1197">
        <v>59.164785553047508</v>
      </c>
      <c r="G1197">
        <v>48.984113515297182</v>
      </c>
    </row>
    <row r="1198" spans="1:7">
      <c r="A1198" s="3">
        <v>40643</v>
      </c>
      <c r="B1198">
        <v>104.15159197353161</v>
      </c>
      <c r="C1198">
        <v>108.60753087528259</v>
      </c>
      <c r="D1198">
        <v>88.463568902833984</v>
      </c>
      <c r="E1198">
        <v>98.231167174544481</v>
      </c>
      <c r="F1198">
        <v>59.164785553047508</v>
      </c>
      <c r="G1198">
        <v>48.984113515297182</v>
      </c>
    </row>
    <row r="1199" spans="1:7">
      <c r="A1199" s="3">
        <v>40644</v>
      </c>
      <c r="B1199">
        <v>104.31315258024327</v>
      </c>
      <c r="C1199">
        <v>108.75119378984397</v>
      </c>
      <c r="D1199">
        <v>88.780317744907791</v>
      </c>
      <c r="E1199">
        <v>98.999362199702148</v>
      </c>
      <c r="F1199">
        <v>59.108352144469627</v>
      </c>
      <c r="G1199">
        <v>48.896902842596475</v>
      </c>
    </row>
    <row r="1200" spans="1:7">
      <c r="A1200" s="3">
        <v>40645</v>
      </c>
      <c r="B1200">
        <v>103.98659390710272</v>
      </c>
      <c r="C1200">
        <v>108.66956713384319</v>
      </c>
      <c r="D1200">
        <v>88.078091538423408</v>
      </c>
      <c r="E1200">
        <v>99.25944298773986</v>
      </c>
      <c r="F1200">
        <v>59.063205417607321</v>
      </c>
      <c r="G1200">
        <v>48.156790647244577</v>
      </c>
    </row>
    <row r="1201" spans="1:7">
      <c r="A1201" s="3">
        <v>40646</v>
      </c>
      <c r="B1201">
        <v>103.89120439994849</v>
      </c>
      <c r="C1201">
        <v>108.62303993992273</v>
      </c>
      <c r="D1201">
        <v>87.969520394442128</v>
      </c>
      <c r="E1201">
        <v>99.786691233789057</v>
      </c>
      <c r="F1201">
        <v>58.43115124153509</v>
      </c>
      <c r="G1201">
        <v>48.449064253052335</v>
      </c>
    </row>
    <row r="1202" spans="1:7">
      <c r="A1202" s="3">
        <v>40647</v>
      </c>
      <c r="B1202">
        <v>103.52941176470593</v>
      </c>
      <c r="C1202">
        <v>108.25245492167917</v>
      </c>
      <c r="D1202">
        <v>87.394790577220149</v>
      </c>
      <c r="E1202">
        <v>99.183615619020443</v>
      </c>
      <c r="F1202">
        <v>57.799097065462853</v>
      </c>
      <c r="G1202">
        <v>47.74195069061421</v>
      </c>
    </row>
    <row r="1203" spans="1:7">
      <c r="A1203" s="3">
        <v>40648</v>
      </c>
      <c r="B1203">
        <v>103.52941176470593</v>
      </c>
      <c r="C1203">
        <v>108.25245492167917</v>
      </c>
      <c r="D1203">
        <v>87.394790577220149</v>
      </c>
      <c r="E1203">
        <v>99.183615619020443</v>
      </c>
      <c r="F1203">
        <v>57.708803611738247</v>
      </c>
      <c r="G1203">
        <v>47.433177768349559</v>
      </c>
    </row>
    <row r="1204" spans="1:7">
      <c r="A1204" s="3">
        <v>40649</v>
      </c>
      <c r="B1204">
        <v>103.52941176470593</v>
      </c>
      <c r="C1204">
        <v>108.25245492167917</v>
      </c>
      <c r="D1204">
        <v>87.394790577220149</v>
      </c>
      <c r="E1204">
        <v>99.183615619020443</v>
      </c>
      <c r="F1204">
        <v>57.708803611738247</v>
      </c>
      <c r="G1204">
        <v>47.433177768349559</v>
      </c>
    </row>
    <row r="1205" spans="1:7">
      <c r="A1205" s="3">
        <v>40650</v>
      </c>
      <c r="B1205">
        <v>104.07854595453965</v>
      </c>
      <c r="C1205">
        <v>108.92342603400563</v>
      </c>
      <c r="D1205">
        <v>87.642810896957187</v>
      </c>
      <c r="E1205">
        <v>99.817163914676328</v>
      </c>
      <c r="F1205">
        <v>57.708803611738247</v>
      </c>
      <c r="G1205">
        <v>47.433177768349559</v>
      </c>
    </row>
    <row r="1206" spans="1:7">
      <c r="A1206" s="3">
        <v>40651</v>
      </c>
      <c r="B1206">
        <v>104.07854595453965</v>
      </c>
      <c r="C1206">
        <v>108.92342603400563</v>
      </c>
      <c r="D1206">
        <v>87.642810896957187</v>
      </c>
      <c r="E1206">
        <v>99.817163914676328</v>
      </c>
      <c r="F1206">
        <v>56.963882618510247</v>
      </c>
      <c r="G1206">
        <v>46.372507424692373</v>
      </c>
    </row>
    <row r="1207" spans="1:7">
      <c r="A1207" s="3">
        <v>40652</v>
      </c>
      <c r="B1207">
        <v>104.07854595453965</v>
      </c>
      <c r="C1207">
        <v>108.92342603400563</v>
      </c>
      <c r="D1207">
        <v>87.642810896957187</v>
      </c>
      <c r="E1207">
        <v>99.817163914676328</v>
      </c>
      <c r="F1207">
        <v>56.997742663656979</v>
      </c>
      <c r="G1207">
        <v>46.346579927402971</v>
      </c>
    </row>
    <row r="1208" spans="1:7">
      <c r="A1208" s="3">
        <v>40653</v>
      </c>
      <c r="B1208">
        <v>104.55463412538138</v>
      </c>
      <c r="C1208">
        <v>109.31278518312936</v>
      </c>
      <c r="D1208">
        <v>88.422730215648343</v>
      </c>
      <c r="E1208">
        <v>99.829919920629123</v>
      </c>
      <c r="F1208">
        <v>56.726862302483163</v>
      </c>
      <c r="G1208">
        <v>46.608211945505083</v>
      </c>
    </row>
    <row r="1209" spans="1:7">
      <c r="A1209" s="3">
        <v>40654</v>
      </c>
      <c r="B1209">
        <v>104.97916040046411</v>
      </c>
      <c r="C1209">
        <v>109.53399342089151</v>
      </c>
      <c r="D1209">
        <v>89.528362966283339</v>
      </c>
      <c r="E1209">
        <v>100.03826801785824</v>
      </c>
      <c r="F1209">
        <v>56.963882618510247</v>
      </c>
      <c r="G1209">
        <v>47.284683920237555</v>
      </c>
    </row>
    <row r="1210" spans="1:7">
      <c r="A1210" s="3">
        <v>40655</v>
      </c>
      <c r="B1210">
        <v>104.97916040046411</v>
      </c>
      <c r="C1210">
        <v>109.53399342089151</v>
      </c>
      <c r="D1210">
        <v>89.528362966283339</v>
      </c>
      <c r="E1210">
        <v>100.03826801785824</v>
      </c>
      <c r="F1210">
        <v>56.963882618510247</v>
      </c>
      <c r="G1210">
        <v>47.284683920237555</v>
      </c>
    </row>
    <row r="1211" spans="1:7">
      <c r="A1211" s="3">
        <v>40656</v>
      </c>
      <c r="B1211">
        <v>104.97916040046411</v>
      </c>
      <c r="C1211">
        <v>109.53399342089151</v>
      </c>
      <c r="D1211">
        <v>89.528362966283339</v>
      </c>
      <c r="E1211">
        <v>100.03826801785824</v>
      </c>
      <c r="F1211">
        <v>56.963882618510247</v>
      </c>
      <c r="G1211">
        <v>47.284683920237555</v>
      </c>
    </row>
    <row r="1212" spans="1:7">
      <c r="A1212" s="3">
        <v>40657</v>
      </c>
      <c r="B1212">
        <v>104.97916040046411</v>
      </c>
      <c r="C1212">
        <v>109.53399342089151</v>
      </c>
      <c r="D1212">
        <v>89.528362966283339</v>
      </c>
      <c r="E1212">
        <v>100.03826801785824</v>
      </c>
      <c r="F1212">
        <v>56.963882618510247</v>
      </c>
      <c r="G1212">
        <v>47.284683920237555</v>
      </c>
    </row>
    <row r="1213" spans="1:7">
      <c r="A1213" s="3">
        <v>40658</v>
      </c>
      <c r="B1213">
        <v>104.97916040046411</v>
      </c>
      <c r="C1213">
        <v>109.53399342089151</v>
      </c>
      <c r="D1213">
        <v>89.528362966283339</v>
      </c>
      <c r="E1213">
        <v>100.03826801785824</v>
      </c>
      <c r="F1213">
        <v>56.975169300225815</v>
      </c>
      <c r="G1213">
        <v>47.284683920237555</v>
      </c>
    </row>
    <row r="1214" spans="1:7">
      <c r="A1214" s="3">
        <v>40659</v>
      </c>
      <c r="B1214">
        <v>104.1859665707043</v>
      </c>
      <c r="C1214">
        <v>108.81976018088466</v>
      </c>
      <c r="D1214">
        <v>89.049255441008185</v>
      </c>
      <c r="E1214">
        <v>99.352278364396398</v>
      </c>
      <c r="F1214">
        <v>57.460496613995566</v>
      </c>
      <c r="G1214">
        <v>47.428463677933308</v>
      </c>
    </row>
    <row r="1215" spans="1:7">
      <c r="A1215" s="3">
        <v>40660</v>
      </c>
      <c r="B1215">
        <v>104.03299961328584</v>
      </c>
      <c r="C1215">
        <v>108.79935351688447</v>
      </c>
      <c r="D1215">
        <v>88.70660889486544</v>
      </c>
      <c r="E1215">
        <v>98.502586634540251</v>
      </c>
      <c r="F1215">
        <v>58.013544018058766</v>
      </c>
      <c r="G1215">
        <v>47.499175034177121</v>
      </c>
    </row>
    <row r="1216" spans="1:7">
      <c r="A1216" s="3">
        <v>40661</v>
      </c>
      <c r="B1216">
        <v>102.72246809607705</v>
      </c>
      <c r="C1216">
        <v>107.30313691239012</v>
      </c>
      <c r="D1216">
        <v>87.929677772797618</v>
      </c>
      <c r="E1216">
        <v>95.988944794840748</v>
      </c>
      <c r="F1216">
        <v>58.295711060948157</v>
      </c>
      <c r="G1216">
        <v>47.692452741243535</v>
      </c>
    </row>
    <row r="1217" spans="1:7">
      <c r="A1217" s="3">
        <v>40662</v>
      </c>
      <c r="B1217">
        <v>102.72246809607705</v>
      </c>
      <c r="C1217">
        <v>107.30313691239012</v>
      </c>
      <c r="D1217">
        <v>87.929677772797618</v>
      </c>
      <c r="E1217">
        <v>95.988944794840748</v>
      </c>
      <c r="F1217">
        <v>58.160270880361253</v>
      </c>
      <c r="G1217">
        <v>47.796162730401129</v>
      </c>
    </row>
    <row r="1218" spans="1:7">
      <c r="A1218" s="3">
        <v>40663</v>
      </c>
      <c r="B1218">
        <v>102.72246809607705</v>
      </c>
      <c r="C1218">
        <v>107.30313691239012</v>
      </c>
      <c r="D1218">
        <v>87.929677772797618</v>
      </c>
      <c r="E1218">
        <v>95.988944794840748</v>
      </c>
      <c r="F1218">
        <v>58.160270880361253</v>
      </c>
      <c r="G1218">
        <v>47.796162730401129</v>
      </c>
    </row>
    <row r="1219" spans="1:7">
      <c r="A1219" s="3">
        <v>40664</v>
      </c>
      <c r="B1219">
        <v>101.29935977312772</v>
      </c>
      <c r="C1219">
        <v>105.7905949766956</v>
      </c>
      <c r="D1219">
        <v>86.78320633497701</v>
      </c>
      <c r="E1219">
        <v>94.865707603996725</v>
      </c>
      <c r="F1219">
        <v>58.160270880361253</v>
      </c>
      <c r="G1219">
        <v>47.796162730401129</v>
      </c>
    </row>
    <row r="1220" spans="1:7">
      <c r="A1220" s="3">
        <v>40665</v>
      </c>
      <c r="B1220">
        <v>101.1687363038715</v>
      </c>
      <c r="C1220">
        <v>105.45266062085234</v>
      </c>
      <c r="D1220">
        <v>86.743363713332485</v>
      </c>
      <c r="E1220">
        <v>93.548295655871158</v>
      </c>
      <c r="F1220">
        <v>57.934537246049736</v>
      </c>
      <c r="G1220">
        <v>47.664168198746012</v>
      </c>
    </row>
    <row r="1221" spans="1:7">
      <c r="A1221" s="3">
        <v>40666</v>
      </c>
      <c r="B1221">
        <v>100.16499806642896</v>
      </c>
      <c r="C1221">
        <v>104.63802659396451</v>
      </c>
      <c r="D1221">
        <v>85.311021465212562</v>
      </c>
      <c r="E1221">
        <v>92.996952731911136</v>
      </c>
      <c r="F1221">
        <v>58.476297968397375</v>
      </c>
      <c r="G1221">
        <v>47.449677084806446</v>
      </c>
    </row>
    <row r="1222" spans="1:7">
      <c r="A1222" s="3">
        <v>40667</v>
      </c>
      <c r="B1222">
        <v>100.90405190564178</v>
      </c>
      <c r="C1222">
        <v>105.54163367589319</v>
      </c>
      <c r="D1222">
        <v>85.79012899048773</v>
      </c>
      <c r="E1222">
        <v>94.19176528949032</v>
      </c>
      <c r="F1222">
        <v>57.911963882618593</v>
      </c>
      <c r="G1222">
        <v>46.900485551312826</v>
      </c>
    </row>
    <row r="1223" spans="1:7">
      <c r="A1223" s="3">
        <v>40668</v>
      </c>
      <c r="B1223">
        <v>99.707815924032204</v>
      </c>
      <c r="C1223">
        <v>104.25683011044086</v>
      </c>
      <c r="D1223">
        <v>84.622740176303751</v>
      </c>
      <c r="E1223">
        <v>92.558996527531576</v>
      </c>
      <c r="F1223">
        <v>57.144469525959451</v>
      </c>
      <c r="G1223">
        <v>46.391363786357374</v>
      </c>
    </row>
    <row r="1224" spans="1:7">
      <c r="A1224" s="3">
        <v>40669</v>
      </c>
      <c r="B1224">
        <v>99.707815924032204</v>
      </c>
      <c r="C1224">
        <v>104.25683011044086</v>
      </c>
      <c r="D1224">
        <v>84.622740176303751</v>
      </c>
      <c r="E1224">
        <v>92.558996527531576</v>
      </c>
      <c r="F1224">
        <v>57.257336343115199</v>
      </c>
      <c r="G1224">
        <v>46.919341912977842</v>
      </c>
    </row>
    <row r="1225" spans="1:7">
      <c r="A1225" s="3">
        <v>40670</v>
      </c>
      <c r="B1225">
        <v>99.707815924032204</v>
      </c>
      <c r="C1225">
        <v>104.25683011044086</v>
      </c>
      <c r="D1225">
        <v>84.622740176303751</v>
      </c>
      <c r="E1225">
        <v>92.558996527531576</v>
      </c>
      <c r="F1225">
        <v>57.257336343115199</v>
      </c>
      <c r="G1225">
        <v>46.919341912977842</v>
      </c>
    </row>
    <row r="1226" spans="1:7">
      <c r="A1226" s="3">
        <v>40671</v>
      </c>
      <c r="B1226">
        <v>100.22085678683459</v>
      </c>
      <c r="C1226">
        <v>104.87882522916684</v>
      </c>
      <c r="D1226">
        <v>84.971363115693165</v>
      </c>
      <c r="E1226">
        <v>93.028134079795748</v>
      </c>
      <c r="F1226">
        <v>57.257336343115199</v>
      </c>
      <c r="G1226">
        <v>46.919341912977842</v>
      </c>
    </row>
    <row r="1227" spans="1:7">
      <c r="A1227" s="3">
        <v>40672</v>
      </c>
      <c r="B1227">
        <v>100.22085678683459</v>
      </c>
      <c r="C1227">
        <v>104.87882522916684</v>
      </c>
      <c r="D1227">
        <v>84.971363115693165</v>
      </c>
      <c r="E1227">
        <v>93.028134079795748</v>
      </c>
      <c r="F1227">
        <v>57.054176072234839</v>
      </c>
      <c r="G1227">
        <v>46.311224249281047</v>
      </c>
    </row>
    <row r="1228" spans="1:7">
      <c r="A1228" s="3">
        <v>40673</v>
      </c>
      <c r="B1228">
        <v>100.22085678683459</v>
      </c>
      <c r="C1228">
        <v>104.87882522916684</v>
      </c>
      <c r="D1228">
        <v>84.971363115693165</v>
      </c>
      <c r="E1228">
        <v>93.028134079795748</v>
      </c>
      <c r="F1228">
        <v>57.584650112866903</v>
      </c>
      <c r="G1228">
        <v>46.879272144439675</v>
      </c>
    </row>
    <row r="1229" spans="1:7">
      <c r="A1229" s="3">
        <v>40674</v>
      </c>
      <c r="B1229">
        <v>101.641387014996</v>
      </c>
      <c r="C1229">
        <v>106.18321919205935</v>
      </c>
      <c r="D1229">
        <v>86.555107326062213</v>
      </c>
      <c r="E1229">
        <v>94.946495641697823</v>
      </c>
      <c r="F1229">
        <v>57.020316027088121</v>
      </c>
      <c r="G1229">
        <v>46.96412577193226</v>
      </c>
    </row>
    <row r="1230" spans="1:7">
      <c r="A1230" s="3">
        <v>40675</v>
      </c>
      <c r="B1230">
        <v>100.87998968762091</v>
      </c>
      <c r="C1230">
        <v>105.36368756581149</v>
      </c>
      <c r="D1230">
        <v>85.60286866875856</v>
      </c>
      <c r="E1230">
        <v>93.823967117851168</v>
      </c>
      <c r="F1230">
        <v>56.88487584650121</v>
      </c>
      <c r="G1230">
        <v>46.766133974449581</v>
      </c>
    </row>
    <row r="1231" spans="1:7">
      <c r="A1231" s="3">
        <v>40676</v>
      </c>
      <c r="B1231">
        <v>100.87998968762091</v>
      </c>
      <c r="C1231">
        <v>105.36368756581149</v>
      </c>
      <c r="D1231">
        <v>85.60286866875856</v>
      </c>
      <c r="E1231">
        <v>93.823967117851168</v>
      </c>
      <c r="F1231">
        <v>55.880361173814975</v>
      </c>
      <c r="G1231">
        <v>46.280582661575401</v>
      </c>
    </row>
    <row r="1232" spans="1:7">
      <c r="A1232" s="3">
        <v>40677</v>
      </c>
      <c r="B1232">
        <v>100.87998968762091</v>
      </c>
      <c r="C1232">
        <v>105.36368756581149</v>
      </c>
      <c r="D1232">
        <v>85.60286866875856</v>
      </c>
      <c r="E1232">
        <v>93.823967117851168</v>
      </c>
      <c r="F1232">
        <v>55.880361173814975</v>
      </c>
      <c r="G1232">
        <v>46.280582661575401</v>
      </c>
    </row>
    <row r="1233" spans="1:7">
      <c r="A1233" s="3">
        <v>40678</v>
      </c>
      <c r="B1233">
        <v>99.871095260602459</v>
      </c>
      <c r="C1233">
        <v>104.29764343844124</v>
      </c>
      <c r="D1233">
        <v>84.43149559241013</v>
      </c>
      <c r="E1233">
        <v>92.095528311246412</v>
      </c>
      <c r="F1233">
        <v>55.880361173814975</v>
      </c>
      <c r="G1233">
        <v>46.280582661575401</v>
      </c>
    </row>
    <row r="1234" spans="1:7">
      <c r="A1234" s="3">
        <v>40679</v>
      </c>
      <c r="B1234">
        <v>100.55085291969239</v>
      </c>
      <c r="C1234">
        <v>105.15717212612951</v>
      </c>
      <c r="D1234">
        <v>84.400617560635638</v>
      </c>
      <c r="E1234">
        <v>92.671674580114669</v>
      </c>
      <c r="F1234">
        <v>55.948081264108431</v>
      </c>
      <c r="G1234">
        <v>46.110875406590253</v>
      </c>
    </row>
    <row r="1235" spans="1:7">
      <c r="A1235" s="3">
        <v>40680</v>
      </c>
      <c r="B1235">
        <v>100.45030722296227</v>
      </c>
      <c r="C1235">
        <v>105.17676252356971</v>
      </c>
      <c r="D1235">
        <v>83.932466756312721</v>
      </c>
      <c r="E1235">
        <v>92.546240521578767</v>
      </c>
      <c r="F1235">
        <v>56.873589164785635</v>
      </c>
      <c r="G1235">
        <v>45.816244755574367</v>
      </c>
    </row>
    <row r="1236" spans="1:7">
      <c r="A1236" s="3">
        <v>40681</v>
      </c>
      <c r="B1236">
        <v>100.6264770334723</v>
      </c>
      <c r="C1236">
        <v>105.33266943653119</v>
      </c>
      <c r="D1236">
        <v>84.137656257781913</v>
      </c>
      <c r="E1236">
        <v>92.535610516618107</v>
      </c>
      <c r="F1236">
        <v>57.054176072234846</v>
      </c>
      <c r="G1236">
        <v>45.806816574741859</v>
      </c>
    </row>
    <row r="1237" spans="1:7">
      <c r="A1237" s="3">
        <v>40682</v>
      </c>
      <c r="B1237">
        <v>100.82241223735663</v>
      </c>
      <c r="C1237">
        <v>105.56285660645341</v>
      </c>
      <c r="D1237">
        <v>84.296030678818823</v>
      </c>
      <c r="E1237">
        <v>92.265608390617103</v>
      </c>
      <c r="F1237">
        <v>57.110609480812727</v>
      </c>
      <c r="G1237">
        <v>46.044878140762691</v>
      </c>
    </row>
    <row r="1238" spans="1:7">
      <c r="A1238" s="3">
        <v>40683</v>
      </c>
      <c r="B1238">
        <v>100.82241223735663</v>
      </c>
      <c r="C1238">
        <v>105.56285660645341</v>
      </c>
      <c r="D1238">
        <v>84.296030678818823</v>
      </c>
      <c r="E1238">
        <v>92.265608390617103</v>
      </c>
      <c r="F1238">
        <v>56.083521444695336</v>
      </c>
      <c r="G1238">
        <v>45.677179088294864</v>
      </c>
    </row>
    <row r="1239" spans="1:7">
      <c r="A1239" s="3">
        <v>40684</v>
      </c>
      <c r="B1239">
        <v>100.82241223735663</v>
      </c>
      <c r="C1239">
        <v>105.56285660645341</v>
      </c>
      <c r="D1239">
        <v>84.296030678818823</v>
      </c>
      <c r="E1239">
        <v>92.265608390617103</v>
      </c>
      <c r="F1239">
        <v>56.083521444695336</v>
      </c>
      <c r="G1239">
        <v>45.677179088294864</v>
      </c>
    </row>
    <row r="1240" spans="1:7">
      <c r="A1240" s="3">
        <v>40685</v>
      </c>
      <c r="B1240">
        <v>99.352898208224161</v>
      </c>
      <c r="C1240">
        <v>103.98991094531831</v>
      </c>
      <c r="D1240">
        <v>83.174460879526023</v>
      </c>
      <c r="E1240">
        <v>91.265679257316847</v>
      </c>
      <c r="F1240">
        <v>56.083521444695336</v>
      </c>
      <c r="G1240">
        <v>45.677179088294864</v>
      </c>
    </row>
    <row r="1241" spans="1:7">
      <c r="A1241" s="3">
        <v>40686</v>
      </c>
      <c r="B1241">
        <v>98.331113307265966</v>
      </c>
      <c r="C1241">
        <v>103.0814062640296</v>
      </c>
      <c r="D1241">
        <v>81.747098959111653</v>
      </c>
      <c r="E1241">
        <v>89.776061228828439</v>
      </c>
      <c r="F1241">
        <v>55.270880361173894</v>
      </c>
      <c r="G1241">
        <v>44.781501909206575</v>
      </c>
    </row>
    <row r="1242" spans="1:7">
      <c r="A1242" s="3">
        <v>40687</v>
      </c>
      <c r="B1242">
        <v>97.332531259399346</v>
      </c>
      <c r="C1242">
        <v>102.09535625954013</v>
      </c>
      <c r="D1242">
        <v>80.731112107176799</v>
      </c>
      <c r="E1242">
        <v>88.79030543547573</v>
      </c>
      <c r="F1242">
        <v>55.21444695259602</v>
      </c>
      <c r="G1242">
        <v>44.614151699429549</v>
      </c>
    </row>
    <row r="1243" spans="1:7">
      <c r="A1243" s="3">
        <v>40688</v>
      </c>
      <c r="B1243">
        <v>95.464271903063675</v>
      </c>
      <c r="C1243">
        <v>99.924903476479287</v>
      </c>
      <c r="D1243">
        <v>79.622491159918454</v>
      </c>
      <c r="E1243">
        <v>87.251789384168248</v>
      </c>
      <c r="F1243">
        <v>55.169300225733721</v>
      </c>
      <c r="G1243">
        <v>45.561683873096641</v>
      </c>
    </row>
    <row r="1244" spans="1:7">
      <c r="A1244" s="3">
        <v>40689</v>
      </c>
      <c r="B1244">
        <v>96.74472564774635</v>
      </c>
      <c r="C1244">
        <v>101.04482119681003</v>
      </c>
      <c r="D1244">
        <v>81.093679964141785</v>
      </c>
      <c r="E1244">
        <v>88.690383388845461</v>
      </c>
      <c r="F1244">
        <v>55.361173814898493</v>
      </c>
      <c r="G1244">
        <v>45.417904115400887</v>
      </c>
    </row>
    <row r="1245" spans="1:7">
      <c r="A1245" s="3">
        <v>40690</v>
      </c>
      <c r="B1245">
        <v>96.74472564774635</v>
      </c>
      <c r="C1245">
        <v>101.04482119681003</v>
      </c>
      <c r="D1245">
        <v>81.093679964141785</v>
      </c>
      <c r="E1245">
        <v>88.690383388845461</v>
      </c>
      <c r="F1245">
        <v>56.11738148984206</v>
      </c>
      <c r="G1245">
        <v>45.905812473483188</v>
      </c>
    </row>
    <row r="1246" spans="1:7">
      <c r="A1246" s="3">
        <v>40691</v>
      </c>
      <c r="B1246">
        <v>96.74472564774635</v>
      </c>
      <c r="C1246">
        <v>101.04482119681003</v>
      </c>
      <c r="D1246">
        <v>81.093679964141785</v>
      </c>
      <c r="E1246">
        <v>88.690383388845461</v>
      </c>
      <c r="F1246">
        <v>56.11738148984206</v>
      </c>
      <c r="G1246">
        <v>45.905812473483188</v>
      </c>
    </row>
    <row r="1247" spans="1:7">
      <c r="A1247" s="3">
        <v>40692</v>
      </c>
      <c r="B1247">
        <v>97.820650539251517</v>
      </c>
      <c r="C1247">
        <v>102.06270559713981</v>
      </c>
      <c r="D1247">
        <v>82.237163205339044</v>
      </c>
      <c r="E1247">
        <v>90.517326908085764</v>
      </c>
      <c r="F1247">
        <v>56.11738148984206</v>
      </c>
      <c r="G1247">
        <v>45.905812473483188</v>
      </c>
    </row>
    <row r="1248" spans="1:7">
      <c r="A1248" s="3">
        <v>40693</v>
      </c>
      <c r="B1248">
        <v>97.68143342070212</v>
      </c>
      <c r="C1248">
        <v>102.0316874678595</v>
      </c>
      <c r="D1248">
        <v>81.992131082225342</v>
      </c>
      <c r="E1248">
        <v>91.79080150237391</v>
      </c>
      <c r="F1248">
        <v>56.11738148984206</v>
      </c>
      <c r="G1248">
        <v>45.670107952670477</v>
      </c>
    </row>
    <row r="1249" spans="1:7">
      <c r="A1249" s="3">
        <v>40694</v>
      </c>
      <c r="B1249">
        <v>99.017745885790404</v>
      </c>
      <c r="C1249">
        <v>103.41117795427276</v>
      </c>
      <c r="D1249">
        <v>83.223268091040524</v>
      </c>
      <c r="E1249">
        <v>93.357664233576514</v>
      </c>
      <c r="F1249">
        <v>56.546275395033945</v>
      </c>
      <c r="G1249">
        <v>46.18394380804218</v>
      </c>
    </row>
    <row r="1250" spans="1:7">
      <c r="A1250" s="3">
        <v>40695</v>
      </c>
      <c r="B1250">
        <v>97.414170927684452</v>
      </c>
      <c r="C1250">
        <v>101.75660563713687</v>
      </c>
      <c r="D1250">
        <v>81.841725185517333</v>
      </c>
      <c r="E1250">
        <v>91.004889802281781</v>
      </c>
      <c r="F1250">
        <v>54.221218961625361</v>
      </c>
      <c r="G1250">
        <v>45.53811342101536</v>
      </c>
    </row>
    <row r="1251" spans="1:7">
      <c r="A1251" s="3">
        <v>40696</v>
      </c>
      <c r="B1251">
        <v>95.973015941219458</v>
      </c>
      <c r="C1251">
        <v>100.23345223616225</v>
      </c>
      <c r="D1251">
        <v>80.662383584840001</v>
      </c>
      <c r="E1251">
        <v>90.228190773155561</v>
      </c>
      <c r="F1251">
        <v>54.311512415349966</v>
      </c>
      <c r="G1251">
        <v>45.005421203978642</v>
      </c>
    </row>
    <row r="1252" spans="1:7">
      <c r="A1252" s="3">
        <v>40697</v>
      </c>
      <c r="B1252">
        <v>95.973015941219458</v>
      </c>
      <c r="C1252">
        <v>100.23345223616225</v>
      </c>
      <c r="D1252">
        <v>80.662383584840001</v>
      </c>
      <c r="E1252">
        <v>90.228190773155561</v>
      </c>
      <c r="F1252">
        <v>53.826185101580215</v>
      </c>
      <c r="G1252">
        <v>45.184556639796291</v>
      </c>
    </row>
    <row r="1253" spans="1:7">
      <c r="A1253" s="3">
        <v>40698</v>
      </c>
      <c r="B1253">
        <v>95.973015941219458</v>
      </c>
      <c r="C1253">
        <v>100.23345223616225</v>
      </c>
      <c r="D1253">
        <v>80.662383584840001</v>
      </c>
      <c r="E1253">
        <v>90.228190773155561</v>
      </c>
      <c r="F1253">
        <v>53.826185101580215</v>
      </c>
      <c r="G1253">
        <v>45.184556639796291</v>
      </c>
    </row>
    <row r="1254" spans="1:7">
      <c r="A1254" s="3">
        <v>40699</v>
      </c>
      <c r="B1254">
        <v>96.076139732737502</v>
      </c>
      <c r="C1254">
        <v>100.4456815417643</v>
      </c>
      <c r="D1254">
        <v>80.487076049604184</v>
      </c>
      <c r="E1254">
        <v>89.754092551909736</v>
      </c>
      <c r="F1254">
        <v>53.826185101580215</v>
      </c>
      <c r="G1254">
        <v>45.184556639796291</v>
      </c>
    </row>
    <row r="1255" spans="1:7">
      <c r="A1255" s="3">
        <v>40700</v>
      </c>
      <c r="B1255">
        <v>96.060671164009804</v>
      </c>
      <c r="C1255">
        <v>100.33548555616323</v>
      </c>
      <c r="D1255">
        <v>80.725135713930086</v>
      </c>
      <c r="E1255">
        <v>89.57976047055476</v>
      </c>
      <c r="F1255">
        <v>52.731376975169383</v>
      </c>
      <c r="G1255">
        <v>44.486871258190675</v>
      </c>
    </row>
    <row r="1256" spans="1:7">
      <c r="A1256" s="3">
        <v>40701</v>
      </c>
      <c r="B1256">
        <v>96.060671164009804</v>
      </c>
      <c r="C1256">
        <v>100.33548555616323</v>
      </c>
      <c r="D1256">
        <v>80.725135713930086</v>
      </c>
      <c r="E1256">
        <v>89.57976047055476</v>
      </c>
      <c r="F1256">
        <v>52.641083521444777</v>
      </c>
      <c r="G1256">
        <v>44.376090133408702</v>
      </c>
    </row>
    <row r="1257" spans="1:7">
      <c r="A1257" s="3">
        <v>40702</v>
      </c>
      <c r="B1257">
        <v>96.060671164009804</v>
      </c>
      <c r="C1257">
        <v>100.33548555616323</v>
      </c>
      <c r="D1257">
        <v>80.725135713930086</v>
      </c>
      <c r="E1257">
        <v>89.57976047055476</v>
      </c>
      <c r="F1257">
        <v>52.33634311512423</v>
      </c>
      <c r="G1257">
        <v>43.803328147833817</v>
      </c>
    </row>
    <row r="1258" spans="1:7">
      <c r="A1258" s="3">
        <v>40703</v>
      </c>
      <c r="B1258">
        <v>95.217634168349591</v>
      </c>
      <c r="C1258">
        <v>99.539625660155593</v>
      </c>
      <c r="D1258">
        <v>79.777877384332001</v>
      </c>
      <c r="E1258">
        <v>88.32683721919058</v>
      </c>
      <c r="F1258">
        <v>52.957110609480893</v>
      </c>
      <c r="G1258">
        <v>43.954179041153942</v>
      </c>
    </row>
    <row r="1259" spans="1:7">
      <c r="A1259" s="3">
        <v>40704</v>
      </c>
      <c r="B1259">
        <v>95.217634168349591</v>
      </c>
      <c r="C1259">
        <v>99.539625660155593</v>
      </c>
      <c r="D1259">
        <v>79.777877384332001</v>
      </c>
      <c r="E1259">
        <v>88.32683721919058</v>
      </c>
      <c r="F1259">
        <v>52.74266365688495</v>
      </c>
      <c r="G1259">
        <v>43.397916372035951</v>
      </c>
    </row>
    <row r="1260" spans="1:7">
      <c r="A1260" s="3">
        <v>40705</v>
      </c>
      <c r="B1260">
        <v>95.217634168349591</v>
      </c>
      <c r="C1260">
        <v>99.539625660155593</v>
      </c>
      <c r="D1260">
        <v>79.777877384332001</v>
      </c>
      <c r="E1260">
        <v>88.32683721919058</v>
      </c>
      <c r="F1260">
        <v>52.74266365688495</v>
      </c>
      <c r="G1260">
        <v>43.397916372035951</v>
      </c>
    </row>
    <row r="1261" spans="1:7">
      <c r="A1261" s="3">
        <v>40706</v>
      </c>
      <c r="B1261">
        <v>94.048897864478135</v>
      </c>
      <c r="C1261">
        <v>98.294002889583638</v>
      </c>
      <c r="D1261">
        <v>78.632402012052495</v>
      </c>
      <c r="E1261">
        <v>88.474239954645185</v>
      </c>
      <c r="F1261">
        <v>52.74266365688495</v>
      </c>
      <c r="G1261">
        <v>43.397916372035951</v>
      </c>
    </row>
    <row r="1262" spans="1:7">
      <c r="A1262" s="3">
        <v>40707</v>
      </c>
      <c r="B1262">
        <v>94.589438405018683</v>
      </c>
      <c r="C1262">
        <v>98.849064150388955</v>
      </c>
      <c r="D1262">
        <v>79.313710842173521</v>
      </c>
      <c r="E1262">
        <v>89.508893770816968</v>
      </c>
      <c r="F1262">
        <v>53.250564334085865</v>
      </c>
      <c r="G1262">
        <v>43.511054542026045</v>
      </c>
    </row>
    <row r="1263" spans="1:7">
      <c r="A1263" s="3">
        <v>40708</v>
      </c>
      <c r="B1263">
        <v>95.474584282215432</v>
      </c>
      <c r="C1263">
        <v>99.802463492478111</v>
      </c>
      <c r="D1263">
        <v>80.023905572986806</v>
      </c>
      <c r="E1263">
        <v>89.83275458861867</v>
      </c>
      <c r="F1263">
        <v>53.555304740406406</v>
      </c>
      <c r="G1263">
        <v>44.024890397397748</v>
      </c>
    </row>
    <row r="1264" spans="1:7">
      <c r="A1264" s="3">
        <v>40709</v>
      </c>
      <c r="B1264">
        <v>93.316718944699872</v>
      </c>
      <c r="C1264">
        <v>97.097356112612147</v>
      </c>
      <c r="D1264">
        <v>79.207131829274473</v>
      </c>
      <c r="E1264">
        <v>86.36453830345107</v>
      </c>
      <c r="F1264">
        <v>52.686230248307076</v>
      </c>
      <c r="G1264">
        <v>43.155140715598854</v>
      </c>
    </row>
    <row r="1265" spans="1:7">
      <c r="A1265" s="3">
        <v>40710</v>
      </c>
      <c r="B1265">
        <v>94.363425428608267</v>
      </c>
      <c r="C1265">
        <v>98.408280207984717</v>
      </c>
      <c r="D1265">
        <v>79.53085313013608</v>
      </c>
      <c r="E1265">
        <v>88.537311317411806</v>
      </c>
      <c r="F1265">
        <v>52.979683972912042</v>
      </c>
      <c r="G1265">
        <v>43.05378777164939</v>
      </c>
    </row>
    <row r="1266" spans="1:7">
      <c r="A1266" s="3">
        <v>40711</v>
      </c>
      <c r="B1266">
        <v>94.363425428608267</v>
      </c>
      <c r="C1266">
        <v>98.408280207984717</v>
      </c>
      <c r="D1266">
        <v>79.53085313013608</v>
      </c>
      <c r="E1266">
        <v>88.537311317411806</v>
      </c>
      <c r="F1266">
        <v>53.555304740406406</v>
      </c>
      <c r="G1266">
        <v>43.65247725451367</v>
      </c>
    </row>
    <row r="1267" spans="1:7">
      <c r="A1267" s="3">
        <v>40712</v>
      </c>
      <c r="B1267">
        <v>94.363425428608267</v>
      </c>
      <c r="C1267">
        <v>98.408280207984717</v>
      </c>
      <c r="D1267">
        <v>79.53085313013608</v>
      </c>
      <c r="E1267">
        <v>88.537311317411806</v>
      </c>
      <c r="F1267">
        <v>53.555304740406406</v>
      </c>
      <c r="G1267">
        <v>43.65247725451367</v>
      </c>
    </row>
    <row r="1268" spans="1:7">
      <c r="A1268" s="3">
        <v>40713</v>
      </c>
      <c r="B1268">
        <v>94.155459115713498</v>
      </c>
      <c r="C1268">
        <v>98.459705001265192</v>
      </c>
      <c r="D1268">
        <v>79.089596095423204</v>
      </c>
      <c r="E1268">
        <v>90.12543405853576</v>
      </c>
      <c r="F1268">
        <v>53.555304740406406</v>
      </c>
      <c r="G1268">
        <v>43.65247725451367</v>
      </c>
    </row>
    <row r="1269" spans="1:7">
      <c r="A1269" s="3">
        <v>40714</v>
      </c>
      <c r="B1269">
        <v>93.77905727667256</v>
      </c>
      <c r="C1269">
        <v>98.380527144944452</v>
      </c>
      <c r="D1269">
        <v>77.716021714228916</v>
      </c>
      <c r="E1269">
        <v>90.524413578059523</v>
      </c>
      <c r="F1269">
        <v>53.295711060948165</v>
      </c>
      <c r="G1269">
        <v>43.251779569132069</v>
      </c>
    </row>
    <row r="1270" spans="1:7">
      <c r="A1270" s="3">
        <v>40715</v>
      </c>
      <c r="B1270">
        <v>95.073260860224309</v>
      </c>
      <c r="C1270">
        <v>99.844093087038488</v>
      </c>
      <c r="D1270">
        <v>78.681209223567038</v>
      </c>
      <c r="E1270">
        <v>92.340018425341796</v>
      </c>
      <c r="F1270">
        <v>53.871331828442521</v>
      </c>
      <c r="G1270">
        <v>44.031961533022134</v>
      </c>
    </row>
    <row r="1271" spans="1:7">
      <c r="A1271" s="3">
        <v>40716</v>
      </c>
      <c r="B1271">
        <v>95.704894083272478</v>
      </c>
      <c r="C1271">
        <v>100.57710045792552</v>
      </c>
      <c r="D1271">
        <v>79.045769211614243</v>
      </c>
      <c r="E1271">
        <v>92.218127701792795</v>
      </c>
      <c r="F1271">
        <v>53.374717832957195</v>
      </c>
      <c r="G1271">
        <v>43.584122943477986</v>
      </c>
    </row>
    <row r="1272" spans="1:7">
      <c r="A1272" s="3">
        <v>40717</v>
      </c>
      <c r="B1272">
        <v>94.173505779229174</v>
      </c>
      <c r="C1272">
        <v>98.856410549429015</v>
      </c>
      <c r="D1272">
        <v>77.70904925544113</v>
      </c>
      <c r="E1272">
        <v>89.44723974204507</v>
      </c>
      <c r="F1272">
        <v>52.810383747178413</v>
      </c>
      <c r="G1272">
        <v>42.438598972328229</v>
      </c>
    </row>
    <row r="1273" spans="1:7">
      <c r="A1273" s="3">
        <v>40718</v>
      </c>
      <c r="B1273">
        <v>94.173505779229174</v>
      </c>
      <c r="C1273">
        <v>98.856410549429015</v>
      </c>
      <c r="D1273">
        <v>77.70904925544113</v>
      </c>
      <c r="E1273">
        <v>89.44723974204507</v>
      </c>
      <c r="F1273">
        <v>52.279909706546356</v>
      </c>
      <c r="G1273">
        <v>41.766841088012008</v>
      </c>
    </row>
    <row r="1274" spans="1:7">
      <c r="A1274" s="3">
        <v>40719</v>
      </c>
      <c r="B1274">
        <v>94.173505779229174</v>
      </c>
      <c r="C1274">
        <v>98.856410549429015</v>
      </c>
      <c r="D1274">
        <v>77.70904925544113</v>
      </c>
      <c r="E1274">
        <v>89.44723974204507</v>
      </c>
      <c r="F1274">
        <v>52.279909706546356</v>
      </c>
      <c r="G1274">
        <v>41.766841088012008</v>
      </c>
    </row>
    <row r="1275" spans="1:7">
      <c r="A1275" s="3">
        <v>40720</v>
      </c>
      <c r="B1275">
        <v>93.521247797877393</v>
      </c>
      <c r="C1275">
        <v>98.091568782701657</v>
      </c>
      <c r="D1275">
        <v>77.632352208775458</v>
      </c>
      <c r="E1275">
        <v>88.693218056834965</v>
      </c>
      <c r="F1275">
        <v>52.279909706546356</v>
      </c>
      <c r="G1275">
        <v>41.766841088012008</v>
      </c>
    </row>
    <row r="1276" spans="1:7">
      <c r="A1276" s="3">
        <v>40721</v>
      </c>
      <c r="B1276">
        <v>94.135693722339198</v>
      </c>
      <c r="C1276">
        <v>98.705401235827551</v>
      </c>
      <c r="D1276">
        <v>78.232979730066361</v>
      </c>
      <c r="E1276">
        <v>90.120473389554107</v>
      </c>
      <c r="F1276">
        <v>53.002257336343192</v>
      </c>
      <c r="G1276">
        <v>41.656059963230035</v>
      </c>
    </row>
    <row r="1277" spans="1:7">
      <c r="A1277" s="3">
        <v>40722</v>
      </c>
      <c r="B1277">
        <v>95.526146177974496</v>
      </c>
      <c r="C1277">
        <v>99.97714453631977</v>
      </c>
      <c r="D1277">
        <v>79.710144927536376</v>
      </c>
      <c r="E1277">
        <v>92.21458436680588</v>
      </c>
      <c r="F1277">
        <v>53.115124153498947</v>
      </c>
      <c r="G1277">
        <v>42.214679677556163</v>
      </c>
    </row>
    <row r="1278" spans="1:7">
      <c r="A1278" s="3">
        <v>40723</v>
      </c>
      <c r="B1278">
        <v>96.241137799166438</v>
      </c>
      <c r="C1278">
        <v>100.33385302304319</v>
      </c>
      <c r="D1278">
        <v>81.259026843966481</v>
      </c>
      <c r="E1278">
        <v>91.825526185245408</v>
      </c>
      <c r="F1278">
        <v>54.379232505643422</v>
      </c>
      <c r="G1278">
        <v>42.886437561872377</v>
      </c>
    </row>
    <row r="1279" spans="1:7">
      <c r="A1279" s="3">
        <v>40724</v>
      </c>
      <c r="B1279">
        <v>95.679972500322279</v>
      </c>
      <c r="C1279">
        <v>99.903680545919059</v>
      </c>
      <c r="D1279">
        <v>80.405398675232973</v>
      </c>
      <c r="E1279">
        <v>90.522287577067388</v>
      </c>
      <c r="F1279">
        <v>54.537246049661483</v>
      </c>
      <c r="G1279">
        <v>43.734973836798133</v>
      </c>
    </row>
    <row r="1280" spans="1:7">
      <c r="A1280" s="3">
        <v>40725</v>
      </c>
      <c r="B1280">
        <v>95.679972500322279</v>
      </c>
      <c r="C1280">
        <v>99.903680545919059</v>
      </c>
      <c r="D1280">
        <v>80.405398675232973</v>
      </c>
      <c r="E1280">
        <v>90.522287577067388</v>
      </c>
      <c r="F1280">
        <v>55.553047404063285</v>
      </c>
      <c r="G1280">
        <v>44.941780983359195</v>
      </c>
    </row>
    <row r="1281" spans="1:7">
      <c r="A1281" s="3">
        <v>40726</v>
      </c>
      <c r="B1281">
        <v>95.679972500322279</v>
      </c>
      <c r="C1281">
        <v>99.903680545919059</v>
      </c>
      <c r="D1281">
        <v>80.405398675232973</v>
      </c>
      <c r="E1281">
        <v>90.522287577067388</v>
      </c>
      <c r="F1281">
        <v>55.553047404063285</v>
      </c>
      <c r="G1281">
        <v>44.941780983359195</v>
      </c>
    </row>
    <row r="1282" spans="1:7">
      <c r="A1282" s="3">
        <v>40727</v>
      </c>
      <c r="B1282">
        <v>98.11885016972461</v>
      </c>
      <c r="C1282">
        <v>102.27085356994178</v>
      </c>
      <c r="D1282">
        <v>83.005129737536876</v>
      </c>
      <c r="E1282">
        <v>93.127347459428663</v>
      </c>
      <c r="F1282">
        <v>55.553047404063285</v>
      </c>
      <c r="G1282">
        <v>44.941780983359195</v>
      </c>
    </row>
    <row r="1283" spans="1:7">
      <c r="A1283" s="3">
        <v>40728</v>
      </c>
      <c r="B1283">
        <v>97.930649250204127</v>
      </c>
      <c r="C1283">
        <v>101.97781387489897</v>
      </c>
      <c r="D1283">
        <v>83.085811046367013</v>
      </c>
      <c r="E1283">
        <v>93.649635036496193</v>
      </c>
      <c r="F1283">
        <v>55.553047404063285</v>
      </c>
      <c r="G1283">
        <v>44.680148965257096</v>
      </c>
    </row>
    <row r="1284" spans="1:7">
      <c r="A1284" s="3">
        <v>40729</v>
      </c>
      <c r="B1284">
        <v>97.847290852060354</v>
      </c>
      <c r="C1284">
        <v>101.92149148225843</v>
      </c>
      <c r="D1284">
        <v>82.804920563773251</v>
      </c>
      <c r="E1284">
        <v>93.008291403869165</v>
      </c>
      <c r="F1284">
        <v>54.909706546275473</v>
      </c>
      <c r="G1284">
        <v>44.345448545703043</v>
      </c>
    </row>
    <row r="1285" spans="1:7">
      <c r="A1285" s="3">
        <v>40730</v>
      </c>
      <c r="B1285">
        <v>97.142611610020211</v>
      </c>
      <c r="C1285">
        <v>101.09951105633054</v>
      </c>
      <c r="D1285">
        <v>82.358683201354808</v>
      </c>
      <c r="E1285">
        <v>91.213946566508241</v>
      </c>
      <c r="F1285">
        <v>54.537246049661476</v>
      </c>
      <c r="G1285">
        <v>43.579408853061736</v>
      </c>
    </row>
    <row r="1286" spans="1:7">
      <c r="A1286" s="3">
        <v>40731</v>
      </c>
      <c r="B1286">
        <v>98.711811970953491</v>
      </c>
      <c r="C1286">
        <v>102.86264682594745</v>
      </c>
      <c r="D1286">
        <v>83.305941530952893</v>
      </c>
      <c r="E1286">
        <v>93.633335695556497</v>
      </c>
      <c r="F1286">
        <v>55.440180586907523</v>
      </c>
      <c r="G1286">
        <v>43.383774100787193</v>
      </c>
    </row>
    <row r="1287" spans="1:7">
      <c r="A1287" s="3">
        <v>40732</v>
      </c>
      <c r="B1287">
        <v>98.711811970953491</v>
      </c>
      <c r="C1287">
        <v>102.86264682594745</v>
      </c>
      <c r="D1287">
        <v>83.305941530952893</v>
      </c>
      <c r="E1287">
        <v>93.633335695556497</v>
      </c>
      <c r="F1287">
        <v>54.559819413092633</v>
      </c>
      <c r="G1287">
        <v>42.367887616084417</v>
      </c>
    </row>
    <row r="1288" spans="1:7">
      <c r="A1288" s="3">
        <v>40733</v>
      </c>
      <c r="B1288">
        <v>98.711811970953491</v>
      </c>
      <c r="C1288">
        <v>102.86264682594745</v>
      </c>
      <c r="D1288">
        <v>83.305941530952893</v>
      </c>
      <c r="E1288">
        <v>93.633335695556497</v>
      </c>
      <c r="F1288">
        <v>54.559819413092633</v>
      </c>
      <c r="G1288">
        <v>42.367887616084417</v>
      </c>
    </row>
    <row r="1289" spans="1:7">
      <c r="A1289" s="3">
        <v>40734</v>
      </c>
      <c r="B1289">
        <v>99.297039487818537</v>
      </c>
      <c r="C1289">
        <v>103.53851553763393</v>
      </c>
      <c r="D1289">
        <v>83.594800537875557</v>
      </c>
      <c r="E1289">
        <v>94.157749273616147</v>
      </c>
      <c r="F1289">
        <v>54.559819413092633</v>
      </c>
      <c r="G1289">
        <v>42.367887616084417</v>
      </c>
    </row>
    <row r="1290" spans="1:7">
      <c r="A1290" s="3">
        <v>40735</v>
      </c>
      <c r="B1290">
        <v>97.647918188458775</v>
      </c>
      <c r="C1290">
        <v>101.81945816225742</v>
      </c>
      <c r="D1290">
        <v>82.101698291747752</v>
      </c>
      <c r="E1290">
        <v>91.785132166394831</v>
      </c>
      <c r="F1290">
        <v>53.013544018058766</v>
      </c>
      <c r="G1290">
        <v>41.15165228869084</v>
      </c>
    </row>
    <row r="1291" spans="1:7">
      <c r="A1291" s="3">
        <v>40736</v>
      </c>
      <c r="B1291">
        <v>97.88252481416238</v>
      </c>
      <c r="C1291">
        <v>102.13372078786044</v>
      </c>
      <c r="D1291">
        <v>81.989142885602021</v>
      </c>
      <c r="E1291">
        <v>91.245127914392853</v>
      </c>
      <c r="F1291">
        <v>52.889390519187437</v>
      </c>
      <c r="G1291">
        <v>41.059727525573884</v>
      </c>
    </row>
    <row r="1292" spans="1:7">
      <c r="A1292" s="3">
        <v>40737</v>
      </c>
      <c r="B1292">
        <v>97.800885145877231</v>
      </c>
      <c r="C1292">
        <v>102.07903092833993</v>
      </c>
      <c r="D1292">
        <v>81.802878629413968</v>
      </c>
      <c r="E1292">
        <v>91.21040323152134</v>
      </c>
      <c r="F1292">
        <v>53.047404063205498</v>
      </c>
      <c r="G1292">
        <v>41.189365012020872</v>
      </c>
    </row>
    <row r="1293" spans="1:7">
      <c r="A1293" s="3">
        <v>40738</v>
      </c>
      <c r="B1293">
        <v>97.809478795170406</v>
      </c>
      <c r="C1293">
        <v>102.14759731938059</v>
      </c>
      <c r="D1293">
        <v>81.569799292793618</v>
      </c>
      <c r="E1293">
        <v>91.767415491460397</v>
      </c>
      <c r="F1293">
        <v>52.392776523702111</v>
      </c>
      <c r="G1293">
        <v>40.878235044548099</v>
      </c>
    </row>
    <row r="1294" spans="1:7">
      <c r="A1294" s="3">
        <v>40739</v>
      </c>
      <c r="B1294">
        <v>97.809478795170406</v>
      </c>
      <c r="C1294">
        <v>102.14759731938059</v>
      </c>
      <c r="D1294">
        <v>81.569799292793618</v>
      </c>
      <c r="E1294">
        <v>91.767415491460397</v>
      </c>
      <c r="F1294">
        <v>52.246049661399624</v>
      </c>
      <c r="G1294">
        <v>40.475180313958361</v>
      </c>
    </row>
    <row r="1295" spans="1:7">
      <c r="A1295" s="3">
        <v>40740</v>
      </c>
      <c r="B1295">
        <v>97.809478795170406</v>
      </c>
      <c r="C1295">
        <v>102.14759731938059</v>
      </c>
      <c r="D1295">
        <v>81.569799292793618</v>
      </c>
      <c r="E1295">
        <v>91.767415491460397</v>
      </c>
      <c r="F1295">
        <v>52.246049661399624</v>
      </c>
      <c r="G1295">
        <v>40.475180313958361</v>
      </c>
    </row>
    <row r="1296" spans="1:7">
      <c r="A1296" s="3">
        <v>40741</v>
      </c>
      <c r="B1296">
        <v>97.587762643406563</v>
      </c>
      <c r="C1296">
        <v>102.12637438882038</v>
      </c>
      <c r="D1296">
        <v>81.061805866826191</v>
      </c>
      <c r="E1296">
        <v>92.378286443200182</v>
      </c>
      <c r="F1296">
        <v>52.246049661399624</v>
      </c>
      <c r="G1296">
        <v>40.475180313958361</v>
      </c>
    </row>
    <row r="1297" spans="1:7">
      <c r="A1297" s="3">
        <v>40742</v>
      </c>
      <c r="B1297">
        <v>96.736991363382501</v>
      </c>
      <c r="C1297">
        <v>101.2415414377719</v>
      </c>
      <c r="D1297">
        <v>80.361571791424026</v>
      </c>
      <c r="E1297">
        <v>91.785840833392228</v>
      </c>
      <c r="F1297">
        <v>51.501128668171638</v>
      </c>
      <c r="G1297">
        <v>39.185876585112844</v>
      </c>
    </row>
    <row r="1298" spans="1:7">
      <c r="A1298" s="3">
        <v>40743</v>
      </c>
      <c r="B1298">
        <v>97.294719202509384</v>
      </c>
      <c r="C1298">
        <v>101.93210294753854</v>
      </c>
      <c r="D1298">
        <v>80.566761292893204</v>
      </c>
      <c r="E1298">
        <v>92.984196725958313</v>
      </c>
      <c r="F1298">
        <v>52.200902934537325</v>
      </c>
      <c r="G1298">
        <v>39.727996982982077</v>
      </c>
    </row>
    <row r="1299" spans="1:7">
      <c r="A1299" s="3">
        <v>40744</v>
      </c>
      <c r="B1299">
        <v>98.207364757444296</v>
      </c>
      <c r="C1299">
        <v>102.78591776930672</v>
      </c>
      <c r="D1299">
        <v>81.600677324568096</v>
      </c>
      <c r="E1299">
        <v>93.717667068244467</v>
      </c>
      <c r="F1299">
        <v>52.957110609480893</v>
      </c>
      <c r="G1299">
        <v>41.194079102437129</v>
      </c>
    </row>
    <row r="1300" spans="1:7">
      <c r="A1300" s="3">
        <v>40745</v>
      </c>
      <c r="B1300">
        <v>98.490095819189662</v>
      </c>
      <c r="C1300">
        <v>103.13283105731004</v>
      </c>
      <c r="D1300">
        <v>81.928382887594154</v>
      </c>
      <c r="E1300">
        <v>94.033732549075026</v>
      </c>
      <c r="F1300">
        <v>54.187358916478637</v>
      </c>
      <c r="G1300">
        <v>42.877009381039869</v>
      </c>
    </row>
    <row r="1301" spans="1:7">
      <c r="A1301" s="3">
        <v>40746</v>
      </c>
      <c r="B1301">
        <v>98.490095819189662</v>
      </c>
      <c r="C1301">
        <v>103.13283105731004</v>
      </c>
      <c r="D1301">
        <v>81.928382887594154</v>
      </c>
      <c r="E1301">
        <v>94.033732549075026</v>
      </c>
      <c r="F1301">
        <v>53.972911963882702</v>
      </c>
      <c r="G1301">
        <v>42.799226889171678</v>
      </c>
    </row>
    <row r="1302" spans="1:7">
      <c r="A1302" s="3">
        <v>40747</v>
      </c>
      <c r="B1302">
        <v>98.490095819189662</v>
      </c>
      <c r="C1302">
        <v>103.13283105731004</v>
      </c>
      <c r="D1302">
        <v>81.928382887594154</v>
      </c>
      <c r="E1302">
        <v>94.033732549075026</v>
      </c>
      <c r="F1302">
        <v>53.972911963882702</v>
      </c>
      <c r="G1302">
        <v>42.799226889171678</v>
      </c>
    </row>
    <row r="1303" spans="1:7">
      <c r="A1303" s="3">
        <v>40748</v>
      </c>
      <c r="B1303">
        <v>98.819232587118151</v>
      </c>
      <c r="C1303">
        <v>103.39893395587261</v>
      </c>
      <c r="D1303">
        <v>82.454305493301604</v>
      </c>
      <c r="E1303">
        <v>93.850187796754156</v>
      </c>
      <c r="F1303">
        <v>53.972911963882702</v>
      </c>
      <c r="G1303">
        <v>42.799226889171678</v>
      </c>
    </row>
    <row r="1304" spans="1:7">
      <c r="A1304" s="3">
        <v>40749</v>
      </c>
      <c r="B1304">
        <v>98.337988226700503</v>
      </c>
      <c r="C1304">
        <v>102.88468602306767</v>
      </c>
      <c r="D1304">
        <v>82.131580257981113</v>
      </c>
      <c r="E1304">
        <v>93.064276096662027</v>
      </c>
      <c r="F1304">
        <v>53.690744920993311</v>
      </c>
      <c r="G1304">
        <v>41.608919059067496</v>
      </c>
    </row>
    <row r="1305" spans="1:7">
      <c r="A1305" s="3">
        <v>40750</v>
      </c>
      <c r="B1305">
        <v>98.358612985004129</v>
      </c>
      <c r="C1305">
        <v>103.00712600706885</v>
      </c>
      <c r="D1305">
        <v>81.959260919368631</v>
      </c>
      <c r="E1305">
        <v>93.736092410176298</v>
      </c>
      <c r="F1305">
        <v>53.498871331828525</v>
      </c>
      <c r="G1305">
        <v>41.554707019280571</v>
      </c>
    </row>
    <row r="1306" spans="1:7">
      <c r="A1306" s="3">
        <v>40751</v>
      </c>
      <c r="B1306">
        <v>97.720104842521408</v>
      </c>
      <c r="C1306">
        <v>102.44471834722346</v>
      </c>
      <c r="D1306">
        <v>81.054833408038391</v>
      </c>
      <c r="E1306">
        <v>93.22726950605896</v>
      </c>
      <c r="F1306">
        <v>52.246049661399631</v>
      </c>
      <c r="G1306">
        <v>40.659029840192275</v>
      </c>
    </row>
    <row r="1307" spans="1:7">
      <c r="A1307" s="3">
        <v>40752</v>
      </c>
      <c r="B1307">
        <v>96.046921325140744</v>
      </c>
      <c r="C1307">
        <v>100.62444391840597</v>
      </c>
      <c r="D1307">
        <v>79.751979680263105</v>
      </c>
      <c r="E1307">
        <v>91.036071150166393</v>
      </c>
      <c r="F1307">
        <v>52.144469525959458</v>
      </c>
      <c r="G1307">
        <v>41.203507283269637</v>
      </c>
    </row>
    <row r="1308" spans="1:7">
      <c r="A1308" s="3">
        <v>40753</v>
      </c>
      <c r="B1308">
        <v>96.046921325140744</v>
      </c>
      <c r="C1308">
        <v>100.62444391840597</v>
      </c>
      <c r="D1308">
        <v>79.751979680263105</v>
      </c>
      <c r="E1308">
        <v>91.036071150166393</v>
      </c>
      <c r="F1308">
        <v>51.930022573363516</v>
      </c>
      <c r="G1308">
        <v>40.800452552679907</v>
      </c>
    </row>
    <row r="1309" spans="1:7">
      <c r="A1309" s="3">
        <v>40754</v>
      </c>
      <c r="B1309">
        <v>96.046921325140744</v>
      </c>
      <c r="C1309">
        <v>100.62444391840597</v>
      </c>
      <c r="D1309">
        <v>79.751979680263105</v>
      </c>
      <c r="E1309">
        <v>91.036071150166393</v>
      </c>
      <c r="F1309">
        <v>51.930022573363516</v>
      </c>
      <c r="G1309">
        <v>40.800452552679907</v>
      </c>
    </row>
    <row r="1310" spans="1:7">
      <c r="A1310" s="3">
        <v>40755</v>
      </c>
      <c r="B1310">
        <v>95.302711296352015</v>
      </c>
      <c r="C1310">
        <v>99.922454676799248</v>
      </c>
      <c r="D1310">
        <v>78.708102993177093</v>
      </c>
      <c r="E1310">
        <v>89.703777195095881</v>
      </c>
      <c r="F1310">
        <v>51.930022573363516</v>
      </c>
      <c r="G1310">
        <v>40.800452552679907</v>
      </c>
    </row>
    <row r="1311" spans="1:7">
      <c r="A1311" s="3">
        <v>40756</v>
      </c>
      <c r="B1311">
        <v>93.628668414042053</v>
      </c>
      <c r="C1311">
        <v>97.907092540139899</v>
      </c>
      <c r="D1311">
        <v>78.504905622790119</v>
      </c>
      <c r="E1311">
        <v>87.957621713556648</v>
      </c>
      <c r="F1311">
        <v>51.828442437923336</v>
      </c>
      <c r="G1311">
        <v>39.968415594211045</v>
      </c>
    </row>
    <row r="1312" spans="1:7">
      <c r="A1312" s="3">
        <v>40757</v>
      </c>
      <c r="B1312">
        <v>92.659304773772192</v>
      </c>
      <c r="C1312">
        <v>96.970834795810902</v>
      </c>
      <c r="D1312">
        <v>77.368394840380631</v>
      </c>
      <c r="E1312">
        <v>86.592729076606759</v>
      </c>
      <c r="F1312">
        <v>50.158013544018132</v>
      </c>
      <c r="G1312">
        <v>38.954886154716405</v>
      </c>
    </row>
    <row r="1313" spans="1:7">
      <c r="A1313" s="3">
        <v>40758</v>
      </c>
      <c r="B1313">
        <v>91.866110944012405</v>
      </c>
      <c r="C1313">
        <v>96.173342366683244</v>
      </c>
      <c r="D1313">
        <v>76.89426764281103</v>
      </c>
      <c r="E1313">
        <v>86.994543264120054</v>
      </c>
      <c r="F1313">
        <v>50.46275395033868</v>
      </c>
      <c r="G1313">
        <v>38.080422382501254</v>
      </c>
    </row>
    <row r="1314" spans="1:7">
      <c r="A1314" s="3">
        <v>40759</v>
      </c>
      <c r="B1314">
        <v>90.083788080608457</v>
      </c>
      <c r="C1314">
        <v>94.275522614665022</v>
      </c>
      <c r="D1314">
        <v>75.405149658847691</v>
      </c>
      <c r="E1314">
        <v>83.867904471688618</v>
      </c>
      <c r="F1314">
        <v>47.787810383747257</v>
      </c>
      <c r="G1314">
        <v>36.355065290152226</v>
      </c>
    </row>
    <row r="1315" spans="1:7">
      <c r="A1315" s="3">
        <v>40760</v>
      </c>
      <c r="B1315">
        <v>90.083788080608457</v>
      </c>
      <c r="C1315">
        <v>94.275522614665022</v>
      </c>
      <c r="D1315">
        <v>75.405149658847691</v>
      </c>
      <c r="E1315">
        <v>83.867904471688618</v>
      </c>
      <c r="F1315">
        <v>46.749435665914291</v>
      </c>
      <c r="G1315">
        <v>35.999151463725028</v>
      </c>
    </row>
    <row r="1316" spans="1:7">
      <c r="A1316" s="3">
        <v>40761</v>
      </c>
      <c r="B1316">
        <v>90.083788080608457</v>
      </c>
      <c r="C1316">
        <v>94.275522614665022</v>
      </c>
      <c r="D1316">
        <v>75.405149658847691</v>
      </c>
      <c r="E1316">
        <v>83.867904471688618</v>
      </c>
      <c r="F1316">
        <v>46.749435665914291</v>
      </c>
      <c r="G1316">
        <v>35.999151463725028</v>
      </c>
    </row>
    <row r="1317" spans="1:7">
      <c r="A1317" s="3">
        <v>40762</v>
      </c>
      <c r="B1317">
        <v>83.599020323980596</v>
      </c>
      <c r="C1317">
        <v>87.689067741961807</v>
      </c>
      <c r="D1317">
        <v>69.346082972259694</v>
      </c>
      <c r="E1317">
        <v>76.5473743887746</v>
      </c>
      <c r="F1317">
        <v>46.749435665914291</v>
      </c>
      <c r="G1317">
        <v>35.999151463725028</v>
      </c>
    </row>
    <row r="1318" spans="1:7">
      <c r="A1318" s="3">
        <v>40763</v>
      </c>
      <c r="B1318">
        <v>84.83134963262151</v>
      </c>
      <c r="C1318">
        <v>89.004889436694427</v>
      </c>
      <c r="D1318">
        <v>70.393943921510157</v>
      </c>
      <c r="E1318">
        <v>78.881014811140119</v>
      </c>
      <c r="F1318">
        <v>41.749435665914284</v>
      </c>
      <c r="G1318">
        <v>34.681563192381986</v>
      </c>
    </row>
    <row r="1319" spans="1:7">
      <c r="A1319" s="3">
        <v>40764</v>
      </c>
      <c r="B1319">
        <v>84.83134963262151</v>
      </c>
      <c r="C1319">
        <v>89.004889436694427</v>
      </c>
      <c r="D1319">
        <v>70.393943921510157</v>
      </c>
      <c r="E1319">
        <v>78.881014811140119</v>
      </c>
      <c r="F1319">
        <v>44.672686230248374</v>
      </c>
      <c r="G1319">
        <v>34.891340215905302</v>
      </c>
    </row>
    <row r="1320" spans="1:7">
      <c r="A1320" s="3">
        <v>40765</v>
      </c>
      <c r="B1320">
        <v>82.132084389636077</v>
      </c>
      <c r="C1320">
        <v>86.498134830910359</v>
      </c>
      <c r="D1320">
        <v>67.129837143284149</v>
      </c>
      <c r="E1320">
        <v>75.647367302104612</v>
      </c>
      <c r="F1320">
        <v>41.004514672686291</v>
      </c>
      <c r="G1320">
        <v>32.546080233818849</v>
      </c>
    </row>
    <row r="1321" spans="1:7">
      <c r="A1321" s="3">
        <v>40766</v>
      </c>
      <c r="B1321">
        <v>82.387315773643294</v>
      </c>
      <c r="C1321">
        <v>87.228693402117386</v>
      </c>
      <c r="D1321">
        <v>66.127795208924866</v>
      </c>
      <c r="E1321">
        <v>75.626815959180647</v>
      </c>
      <c r="F1321">
        <v>43.521444695259667</v>
      </c>
      <c r="G1321">
        <v>33.627963984349179</v>
      </c>
    </row>
    <row r="1322" spans="1:7">
      <c r="A1322" s="3">
        <v>40767</v>
      </c>
      <c r="B1322">
        <v>82.387315773643294</v>
      </c>
      <c r="C1322">
        <v>87.228693402117386</v>
      </c>
      <c r="D1322">
        <v>66.127795208924866</v>
      </c>
      <c r="E1322">
        <v>75.626815959180647</v>
      </c>
      <c r="F1322">
        <v>42.573363431151314</v>
      </c>
      <c r="G1322">
        <v>35.138829962758649</v>
      </c>
    </row>
    <row r="1323" spans="1:7">
      <c r="A1323" s="3">
        <v>40768</v>
      </c>
      <c r="B1323">
        <v>82.387315773643294</v>
      </c>
      <c r="C1323">
        <v>87.228693402117386</v>
      </c>
      <c r="D1323">
        <v>66.127795208924866</v>
      </c>
      <c r="E1323">
        <v>75.626815959180647</v>
      </c>
      <c r="F1323">
        <v>42.573363431151314</v>
      </c>
      <c r="G1323">
        <v>35.138829962758649</v>
      </c>
    </row>
    <row r="1324" spans="1:7">
      <c r="A1324" s="3">
        <v>40769</v>
      </c>
      <c r="B1324">
        <v>85.004081983414281</v>
      </c>
      <c r="C1324">
        <v>89.640761086940543</v>
      </c>
      <c r="D1324">
        <v>68.913790527416822</v>
      </c>
      <c r="E1324">
        <v>76.308553610658223</v>
      </c>
      <c r="F1324">
        <v>42.573363431151314</v>
      </c>
      <c r="G1324">
        <v>35.138829962758649</v>
      </c>
    </row>
    <row r="1325" spans="1:7">
      <c r="A1325" s="3">
        <v>40770</v>
      </c>
      <c r="B1325">
        <v>84.618227130150842</v>
      </c>
      <c r="C1325">
        <v>89.057946763094961</v>
      </c>
      <c r="D1325">
        <v>69.273370187758474</v>
      </c>
      <c r="E1325">
        <v>76.385089646375036</v>
      </c>
      <c r="F1325">
        <v>44.356659142212258</v>
      </c>
      <c r="G1325">
        <v>35.10818837505299</v>
      </c>
    </row>
    <row r="1326" spans="1:7">
      <c r="A1326" s="3">
        <v>40771</v>
      </c>
      <c r="B1326">
        <v>83.507068276543649</v>
      </c>
      <c r="C1326">
        <v>87.773959464202633</v>
      </c>
      <c r="D1326">
        <v>68.447631854176123</v>
      </c>
      <c r="E1326">
        <v>73.979873857274342</v>
      </c>
      <c r="F1326">
        <v>43.397291196388338</v>
      </c>
      <c r="G1326">
        <v>35.202470183378075</v>
      </c>
    </row>
    <row r="1327" spans="1:7">
      <c r="A1327" s="3">
        <v>40772</v>
      </c>
      <c r="B1327">
        <v>85.603918704077699</v>
      </c>
      <c r="C1327">
        <v>90.377849790627636</v>
      </c>
      <c r="D1327">
        <v>69.257433139100669</v>
      </c>
      <c r="E1327">
        <v>76.386506980369788</v>
      </c>
      <c r="F1327">
        <v>43.724604966140028</v>
      </c>
      <c r="G1327">
        <v>34.815914769245232</v>
      </c>
    </row>
    <row r="1328" spans="1:7">
      <c r="A1328" s="3">
        <v>40773</v>
      </c>
      <c r="B1328">
        <v>82.634812873286648</v>
      </c>
      <c r="C1328">
        <v>86.947081438914708</v>
      </c>
      <c r="D1328">
        <v>67.541212211763636</v>
      </c>
      <c r="E1328">
        <v>72.389625115158253</v>
      </c>
      <c r="F1328">
        <v>41.26410835214454</v>
      </c>
      <c r="G1328">
        <v>32.470654787158779</v>
      </c>
    </row>
    <row r="1329" spans="1:7">
      <c r="A1329" s="3">
        <v>40774</v>
      </c>
      <c r="B1329">
        <v>82.634812873286648</v>
      </c>
      <c r="C1329">
        <v>86.947081438914708</v>
      </c>
      <c r="D1329">
        <v>67.541212211763636</v>
      </c>
      <c r="E1329">
        <v>72.389625115158253</v>
      </c>
      <c r="F1329">
        <v>40.056433408577945</v>
      </c>
      <c r="G1329">
        <v>31.883750530335139</v>
      </c>
    </row>
    <row r="1330" spans="1:7">
      <c r="A1330" s="3">
        <v>40775</v>
      </c>
      <c r="B1330">
        <v>82.634812873286648</v>
      </c>
      <c r="C1330">
        <v>86.947081438914708</v>
      </c>
      <c r="D1330">
        <v>67.541212211763636</v>
      </c>
      <c r="E1330">
        <v>72.389625115158253</v>
      </c>
      <c r="F1330">
        <v>40.056433408577945</v>
      </c>
      <c r="G1330">
        <v>31.883750530335139</v>
      </c>
    </row>
    <row r="1331" spans="1:7">
      <c r="A1331" s="3">
        <v>40776</v>
      </c>
      <c r="B1331">
        <v>83.168478494392659</v>
      </c>
      <c r="C1331">
        <v>88.088222089805669</v>
      </c>
      <c r="D1331">
        <v>66.67264305991344</v>
      </c>
      <c r="E1331">
        <v>73.670895046417556</v>
      </c>
      <c r="F1331">
        <v>40.056433408577945</v>
      </c>
      <c r="G1331">
        <v>31.883750530335139</v>
      </c>
    </row>
    <row r="1332" spans="1:7">
      <c r="A1332" s="3">
        <v>40777</v>
      </c>
      <c r="B1332">
        <v>85.370171443303406</v>
      </c>
      <c r="C1332">
        <v>90.551714567909329</v>
      </c>
      <c r="D1332">
        <v>68.024303999203255</v>
      </c>
      <c r="E1332">
        <v>77.152576004535319</v>
      </c>
      <c r="F1332">
        <v>39.6162528216705</v>
      </c>
      <c r="G1332">
        <v>31.681044642436206</v>
      </c>
    </row>
    <row r="1333" spans="1:7">
      <c r="A1333" s="3">
        <v>40778</v>
      </c>
      <c r="B1333">
        <v>85.060800068749188</v>
      </c>
      <c r="C1333">
        <v>90.275000204066671</v>
      </c>
      <c r="D1333">
        <v>67.714527615917234</v>
      </c>
      <c r="E1333">
        <v>77.526043512153478</v>
      </c>
      <c r="F1333">
        <v>41.207674943566658</v>
      </c>
      <c r="G1333">
        <v>31.669259416395576</v>
      </c>
    </row>
    <row r="1334" spans="1:7">
      <c r="A1334" s="3">
        <v>40779</v>
      </c>
      <c r="B1334">
        <v>85.632277746745146</v>
      </c>
      <c r="C1334">
        <v>91.034128104873972</v>
      </c>
      <c r="D1334">
        <v>67.578066636784797</v>
      </c>
      <c r="E1334">
        <v>77.547303522074827</v>
      </c>
      <c r="F1334">
        <v>42.584650112866889</v>
      </c>
      <c r="G1334">
        <v>32.072314146985306</v>
      </c>
    </row>
    <row r="1335" spans="1:7">
      <c r="A1335" s="3">
        <v>40780</v>
      </c>
      <c r="B1335">
        <v>83.825892665320325</v>
      </c>
      <c r="C1335">
        <v>88.880816919573292</v>
      </c>
      <c r="D1335">
        <v>66.517256835499879</v>
      </c>
      <c r="E1335">
        <v>74.466728084472962</v>
      </c>
      <c r="F1335">
        <v>42.494356659142291</v>
      </c>
      <c r="G1335">
        <v>32.258520718427356</v>
      </c>
    </row>
    <row r="1336" spans="1:7">
      <c r="A1336" s="3">
        <v>40781</v>
      </c>
      <c r="B1336">
        <v>83.825892665320325</v>
      </c>
      <c r="C1336">
        <v>88.880816919573292</v>
      </c>
      <c r="D1336">
        <v>66.517256835499879</v>
      </c>
      <c r="E1336">
        <v>74.466728084472962</v>
      </c>
      <c r="F1336">
        <v>43.024830699774348</v>
      </c>
      <c r="G1336">
        <v>31.553764201197353</v>
      </c>
    </row>
    <row r="1337" spans="1:7">
      <c r="A1337" s="3">
        <v>40782</v>
      </c>
      <c r="B1337">
        <v>83.825892665320325</v>
      </c>
      <c r="C1337">
        <v>88.880816919573292</v>
      </c>
      <c r="D1337">
        <v>66.517256835499879</v>
      </c>
      <c r="E1337">
        <v>74.466728084472962</v>
      </c>
      <c r="F1337">
        <v>43.024830699774348</v>
      </c>
      <c r="G1337">
        <v>31.553764201197353</v>
      </c>
    </row>
    <row r="1338" spans="1:7">
      <c r="A1338" s="3">
        <v>40783</v>
      </c>
      <c r="B1338">
        <v>84.17307609676449</v>
      </c>
      <c r="C1338">
        <v>89.342007525977735</v>
      </c>
      <c r="D1338">
        <v>66.49833159021874</v>
      </c>
      <c r="E1338">
        <v>75.306498476365803</v>
      </c>
      <c r="F1338">
        <v>43.024830699774348</v>
      </c>
      <c r="G1338">
        <v>31.553764201197353</v>
      </c>
    </row>
    <row r="1339" spans="1:7">
      <c r="A1339" s="3">
        <v>40784</v>
      </c>
      <c r="B1339">
        <v>86.165084002921844</v>
      </c>
      <c r="C1339">
        <v>91.627553893999675</v>
      </c>
      <c r="D1339">
        <v>67.836047611932983</v>
      </c>
      <c r="E1339">
        <v>77.699666926511071</v>
      </c>
      <c r="F1339">
        <v>44.977426636568943</v>
      </c>
      <c r="G1339">
        <v>32.16895300051852</v>
      </c>
    </row>
    <row r="1340" spans="1:7">
      <c r="A1340" s="3">
        <v>40785</v>
      </c>
      <c r="B1340">
        <v>86.017273235079273</v>
      </c>
      <c r="C1340">
        <v>91.517357908398608</v>
      </c>
      <c r="D1340">
        <v>67.611932865182652</v>
      </c>
      <c r="E1340">
        <v>77.566437531004027</v>
      </c>
      <c r="F1340">
        <v>44.548532731377065</v>
      </c>
      <c r="G1340">
        <v>32.713430443595875</v>
      </c>
    </row>
    <row r="1341" spans="1:7">
      <c r="A1341" s="3">
        <v>40786</v>
      </c>
      <c r="B1341">
        <v>87.094057491513752</v>
      </c>
      <c r="C1341">
        <v>92.443004187447514</v>
      </c>
      <c r="D1341">
        <v>69.044275113302589</v>
      </c>
      <c r="E1341">
        <v>78.305577209269188</v>
      </c>
      <c r="F1341">
        <v>45.090293453724705</v>
      </c>
      <c r="G1341">
        <v>33.698675340593006</v>
      </c>
    </row>
    <row r="1342" spans="1:7">
      <c r="A1342" s="3">
        <v>40787</v>
      </c>
      <c r="B1342">
        <v>87.441240922957917</v>
      </c>
      <c r="C1342">
        <v>92.417699924087259</v>
      </c>
      <c r="D1342">
        <v>70.119029832163093</v>
      </c>
      <c r="E1342">
        <v>78.221245836581218</v>
      </c>
      <c r="F1342">
        <v>43.724604966140049</v>
      </c>
      <c r="G1342">
        <v>34.033375760147052</v>
      </c>
    </row>
    <row r="1343" spans="1:7">
      <c r="A1343" s="3">
        <v>40788</v>
      </c>
      <c r="B1343">
        <v>87.441240922957917</v>
      </c>
      <c r="C1343">
        <v>92.417699924087259</v>
      </c>
      <c r="D1343">
        <v>70.119029832163093</v>
      </c>
      <c r="E1343">
        <v>78.221245836581218</v>
      </c>
      <c r="F1343">
        <v>41.76072234762988</v>
      </c>
      <c r="G1343">
        <v>32.59086409277328</v>
      </c>
    </row>
    <row r="1344" spans="1:7">
      <c r="A1344" s="3">
        <v>40789</v>
      </c>
      <c r="B1344">
        <v>87.441240922957917</v>
      </c>
      <c r="C1344">
        <v>92.417699924087259</v>
      </c>
      <c r="D1344">
        <v>70.119029832163093</v>
      </c>
      <c r="E1344">
        <v>78.221245836581218</v>
      </c>
      <c r="F1344">
        <v>41.76072234762988</v>
      </c>
      <c r="G1344">
        <v>32.59086409277328</v>
      </c>
    </row>
    <row r="1345" spans="1:7">
      <c r="A1345" s="3">
        <v>40790</v>
      </c>
      <c r="B1345">
        <v>83.898079319382958</v>
      </c>
      <c r="C1345">
        <v>88.358406321168289</v>
      </c>
      <c r="D1345">
        <v>68.209572189850235</v>
      </c>
      <c r="E1345">
        <v>74.63893416483576</v>
      </c>
      <c r="F1345">
        <v>41.76072234762988</v>
      </c>
      <c r="G1345">
        <v>32.59086409277328</v>
      </c>
    </row>
    <row r="1346" spans="1:7">
      <c r="A1346" s="3">
        <v>40791</v>
      </c>
      <c r="B1346">
        <v>82.242942465517956</v>
      </c>
      <c r="C1346">
        <v>86.716894268992533</v>
      </c>
      <c r="D1346">
        <v>66.776233876189195</v>
      </c>
      <c r="E1346">
        <v>73.391680249450602</v>
      </c>
      <c r="F1346">
        <v>41.76072234762988</v>
      </c>
      <c r="G1346">
        <v>30.667515202941573</v>
      </c>
    </row>
    <row r="1347" spans="1:7">
      <c r="A1347" s="3">
        <v>40792</v>
      </c>
      <c r="B1347">
        <v>80.015468568727684</v>
      </c>
      <c r="C1347">
        <v>84.299112718249319</v>
      </c>
      <c r="D1347">
        <v>64.956422132576463</v>
      </c>
      <c r="E1347">
        <v>69.646375168308239</v>
      </c>
      <c r="F1347">
        <v>41.060948081264193</v>
      </c>
      <c r="G1347">
        <v>30.026398906331</v>
      </c>
    </row>
    <row r="1348" spans="1:7">
      <c r="A1348" s="3">
        <v>40793</v>
      </c>
      <c r="B1348">
        <v>82.603016370901869</v>
      </c>
      <c r="C1348">
        <v>87.537242161800421</v>
      </c>
      <c r="D1348">
        <v>65.903680462174549</v>
      </c>
      <c r="E1348">
        <v>72.855927999432879</v>
      </c>
      <c r="F1348">
        <v>43.476297968397382</v>
      </c>
      <c r="G1348">
        <v>31.228491962475815</v>
      </c>
    </row>
    <row r="1349" spans="1:7">
      <c r="A1349" s="3">
        <v>40794</v>
      </c>
      <c r="B1349">
        <v>81.997164095733226</v>
      </c>
      <c r="C1349">
        <v>86.751177464512892</v>
      </c>
      <c r="D1349">
        <v>65.675581453259753</v>
      </c>
      <c r="E1349">
        <v>72.018992275529541</v>
      </c>
      <c r="F1349">
        <v>42.313769751693087</v>
      </c>
      <c r="G1349">
        <v>31.499552161410424</v>
      </c>
    </row>
    <row r="1350" spans="1:7">
      <c r="A1350" s="3">
        <v>40795</v>
      </c>
      <c r="B1350">
        <v>81.997164095733226</v>
      </c>
      <c r="C1350">
        <v>86.751177464512892</v>
      </c>
      <c r="D1350">
        <v>65.675581453259753</v>
      </c>
      <c r="E1350">
        <v>72.018992275529541</v>
      </c>
      <c r="F1350">
        <v>40.89164785553055</v>
      </c>
      <c r="G1350">
        <v>29.847263470513337</v>
      </c>
    </row>
    <row r="1351" spans="1:7">
      <c r="A1351" s="3">
        <v>40796</v>
      </c>
      <c r="B1351">
        <v>81.997164095733226</v>
      </c>
      <c r="C1351">
        <v>86.751177464512892</v>
      </c>
      <c r="D1351">
        <v>65.675581453259753</v>
      </c>
      <c r="E1351">
        <v>72.018992275529541</v>
      </c>
      <c r="F1351">
        <v>40.89164785553055</v>
      </c>
      <c r="G1351">
        <v>29.847263470513337</v>
      </c>
    </row>
    <row r="1352" spans="1:7">
      <c r="A1352" s="3">
        <v>40797</v>
      </c>
      <c r="B1352">
        <v>79.153525544622497</v>
      </c>
      <c r="C1352">
        <v>83.661608534883214</v>
      </c>
      <c r="D1352">
        <v>63.548981522984342</v>
      </c>
      <c r="E1352">
        <v>68.280773864360967</v>
      </c>
      <c r="F1352">
        <v>40.89164785553055</v>
      </c>
      <c r="G1352">
        <v>29.847263470513337</v>
      </c>
    </row>
    <row r="1353" spans="1:7">
      <c r="A1353" s="3">
        <v>40798</v>
      </c>
      <c r="B1353">
        <v>77.169251922828991</v>
      </c>
      <c r="C1353">
        <v>81.582577606543254</v>
      </c>
      <c r="D1353">
        <v>61.973205836944196</v>
      </c>
      <c r="E1353">
        <v>66.310679611650315</v>
      </c>
      <c r="F1353">
        <v>41.647855530474125</v>
      </c>
      <c r="G1353">
        <v>28.487248385424007</v>
      </c>
    </row>
    <row r="1354" spans="1:7">
      <c r="A1354" s="3">
        <v>40799</v>
      </c>
      <c r="B1354">
        <v>78.947277961586352</v>
      </c>
      <c r="C1354">
        <v>83.243680056159192</v>
      </c>
      <c r="D1354">
        <v>63.921510035360448</v>
      </c>
      <c r="E1354">
        <v>67.827226986039079</v>
      </c>
      <c r="F1354">
        <v>42.144469525959458</v>
      </c>
      <c r="G1354">
        <v>29.50784896054304</v>
      </c>
    </row>
    <row r="1355" spans="1:7">
      <c r="A1355" s="3">
        <v>40800</v>
      </c>
      <c r="B1355">
        <v>80.398745327203159</v>
      </c>
      <c r="C1355">
        <v>84.606028944812266</v>
      </c>
      <c r="D1355">
        <v>65.511230638976173</v>
      </c>
      <c r="E1355">
        <v>69.533697115725133</v>
      </c>
      <c r="F1355">
        <v>42.866817155756287</v>
      </c>
      <c r="G1355">
        <v>29.658699853863173</v>
      </c>
    </row>
    <row r="1356" spans="1:7">
      <c r="A1356" s="3">
        <v>40801</v>
      </c>
      <c r="B1356">
        <v>82.104584711897871</v>
      </c>
      <c r="C1356">
        <v>86.265498861308203</v>
      </c>
      <c r="D1356">
        <v>67.361920414363397</v>
      </c>
      <c r="E1356">
        <v>71.342923960030973</v>
      </c>
      <c r="F1356">
        <v>43.848758465011372</v>
      </c>
      <c r="G1356">
        <v>30.867864045632373</v>
      </c>
    </row>
    <row r="1357" spans="1:7">
      <c r="A1357" s="3">
        <v>40802</v>
      </c>
      <c r="B1357">
        <v>82.104584711897871</v>
      </c>
      <c r="C1357">
        <v>86.265498861308203</v>
      </c>
      <c r="D1357">
        <v>67.361920414363397</v>
      </c>
      <c r="E1357">
        <v>71.342923960030973</v>
      </c>
      <c r="F1357">
        <v>43.668171557562154</v>
      </c>
      <c r="G1357">
        <v>31.021071984160631</v>
      </c>
    </row>
    <row r="1358" spans="1:7">
      <c r="A1358" s="3">
        <v>40803</v>
      </c>
      <c r="B1358">
        <v>82.104584711897871</v>
      </c>
      <c r="C1358">
        <v>86.265498861308203</v>
      </c>
      <c r="D1358">
        <v>67.361920414363397</v>
      </c>
      <c r="E1358">
        <v>71.342923960030973</v>
      </c>
      <c r="F1358">
        <v>43.668171557562154</v>
      </c>
      <c r="G1358">
        <v>31.021071984160631</v>
      </c>
    </row>
    <row r="1359" spans="1:7">
      <c r="A1359" s="3">
        <v>40804</v>
      </c>
      <c r="B1359">
        <v>82.883169337859272</v>
      </c>
      <c r="C1359">
        <v>86.8597409169939</v>
      </c>
      <c r="D1359">
        <v>68.312166940584831</v>
      </c>
      <c r="E1359">
        <v>69.783147898802156</v>
      </c>
      <c r="F1359">
        <v>43.668171557562154</v>
      </c>
      <c r="G1359">
        <v>31.021071984160631</v>
      </c>
    </row>
    <row r="1360" spans="1:7">
      <c r="A1360" s="3">
        <v>40805</v>
      </c>
      <c r="B1360">
        <v>80.658273535856949</v>
      </c>
      <c r="C1360">
        <v>84.392983372650207</v>
      </c>
      <c r="D1360">
        <v>66.434583395587566</v>
      </c>
      <c r="E1360">
        <v>66.587059740627694</v>
      </c>
      <c r="F1360">
        <v>42.426636568848835</v>
      </c>
      <c r="G1360">
        <v>29.955687550087184</v>
      </c>
    </row>
    <row r="1361" spans="1:7">
      <c r="A1361" s="3">
        <v>40806</v>
      </c>
      <c r="B1361">
        <v>82.895200446869708</v>
      </c>
      <c r="C1361">
        <v>87.176452342276917</v>
      </c>
      <c r="D1361">
        <v>67.588027292195974</v>
      </c>
      <c r="E1361">
        <v>70.419530862447544</v>
      </c>
      <c r="F1361">
        <v>42.279909706546349</v>
      </c>
      <c r="G1361">
        <v>30.247961155894945</v>
      </c>
    </row>
    <row r="1362" spans="1:7">
      <c r="A1362" s="3">
        <v>40807</v>
      </c>
      <c r="B1362">
        <v>83.814720921239157</v>
      </c>
      <c r="C1362">
        <v>88.635120685010932</v>
      </c>
      <c r="D1362">
        <v>67.292195826485525</v>
      </c>
      <c r="E1362">
        <v>72.304585075472843</v>
      </c>
      <c r="F1362">
        <v>39.954853273137765</v>
      </c>
      <c r="G1362">
        <v>29.767123933437016</v>
      </c>
    </row>
    <row r="1363" spans="1:7">
      <c r="A1363" s="3">
        <v>40808</v>
      </c>
      <c r="B1363">
        <v>80.215700597258589</v>
      </c>
      <c r="C1363">
        <v>84.802749185774147</v>
      </c>
      <c r="D1363">
        <v>64.613775586433718</v>
      </c>
      <c r="E1363">
        <v>69.014244206647106</v>
      </c>
      <c r="F1363">
        <v>38.882618510158082</v>
      </c>
      <c r="G1363">
        <v>28.055909112336746</v>
      </c>
    </row>
    <row r="1364" spans="1:7">
      <c r="A1364" s="3">
        <v>40809</v>
      </c>
      <c r="B1364">
        <v>80.215700597258589</v>
      </c>
      <c r="C1364">
        <v>84.802749185774147</v>
      </c>
      <c r="D1364">
        <v>64.613775586433718</v>
      </c>
      <c r="E1364">
        <v>69.014244206647106</v>
      </c>
      <c r="F1364">
        <v>39.503386004514738</v>
      </c>
      <c r="G1364">
        <v>29.04586809975012</v>
      </c>
    </row>
    <row r="1365" spans="1:7">
      <c r="A1365" s="3">
        <v>40810</v>
      </c>
      <c r="B1365">
        <v>80.215700597258589</v>
      </c>
      <c r="C1365">
        <v>84.802749185774147</v>
      </c>
      <c r="D1365">
        <v>64.613775586433718</v>
      </c>
      <c r="E1365">
        <v>69.014244206647106</v>
      </c>
      <c r="F1365">
        <v>39.503386004514738</v>
      </c>
      <c r="G1365">
        <v>29.04586809975012</v>
      </c>
    </row>
    <row r="1366" spans="1:7">
      <c r="A1366" s="3">
        <v>40811</v>
      </c>
      <c r="B1366">
        <v>81.600137498388662</v>
      </c>
      <c r="C1366">
        <v>86.547927091070903</v>
      </c>
      <c r="D1366">
        <v>65.270182778026935</v>
      </c>
      <c r="E1366">
        <v>70.503862235135529</v>
      </c>
      <c r="F1366">
        <v>39.503386004514738</v>
      </c>
      <c r="G1366">
        <v>29.04586809975012</v>
      </c>
    </row>
    <row r="1367" spans="1:7">
      <c r="A1367" s="3">
        <v>40812</v>
      </c>
      <c r="B1367">
        <v>82.0306793279766</v>
      </c>
      <c r="C1367">
        <v>86.735668399872708</v>
      </c>
      <c r="D1367">
        <v>66.396732905025289</v>
      </c>
      <c r="E1367">
        <v>70.349372829707136</v>
      </c>
      <c r="F1367">
        <v>41.591422121896237</v>
      </c>
      <c r="G1367">
        <v>30.151322302361727</v>
      </c>
    </row>
    <row r="1368" spans="1:7">
      <c r="A1368" s="3">
        <v>40813</v>
      </c>
      <c r="B1368">
        <v>83.338632750397437</v>
      </c>
      <c r="C1368">
        <v>87.976393571084614</v>
      </c>
      <c r="D1368">
        <v>67.994422032969922</v>
      </c>
      <c r="E1368">
        <v>71.306781943164708</v>
      </c>
      <c r="F1368">
        <v>41.56884875846508</v>
      </c>
      <c r="G1368">
        <v>32.206665723848545</v>
      </c>
    </row>
    <row r="1369" spans="1:7">
      <c r="A1369" s="3">
        <v>40814</v>
      </c>
      <c r="B1369">
        <v>83.338632750397437</v>
      </c>
      <c r="C1369">
        <v>87.976393571084614</v>
      </c>
      <c r="D1369">
        <v>67.994422032969922</v>
      </c>
      <c r="E1369">
        <v>71.306781943164708</v>
      </c>
      <c r="F1369">
        <v>40.135440180586983</v>
      </c>
      <c r="G1369">
        <v>31.664545325979319</v>
      </c>
    </row>
    <row r="1370" spans="1:7">
      <c r="A1370" s="3">
        <v>40815</v>
      </c>
      <c r="B1370">
        <v>83.338632750397437</v>
      </c>
      <c r="C1370">
        <v>87.976393571084614</v>
      </c>
      <c r="D1370">
        <v>67.994422032969922</v>
      </c>
      <c r="E1370">
        <v>71.306781943164708</v>
      </c>
      <c r="F1370">
        <v>41.467268623024907</v>
      </c>
      <c r="G1370">
        <v>32.454155470701892</v>
      </c>
    </row>
    <row r="1371" spans="1:7">
      <c r="A1371" s="3">
        <v>40816</v>
      </c>
      <c r="B1371">
        <v>83.338632750397437</v>
      </c>
      <c r="C1371">
        <v>87.976393571084614</v>
      </c>
      <c r="D1371">
        <v>67.994422032969922</v>
      </c>
      <c r="E1371">
        <v>71.306781943164708</v>
      </c>
      <c r="F1371">
        <v>39.887133182844323</v>
      </c>
      <c r="G1371">
        <v>31.508980342242932</v>
      </c>
    </row>
    <row r="1372" spans="1:7">
      <c r="A1372" s="3">
        <v>40817</v>
      </c>
      <c r="B1372">
        <v>83.338632750397437</v>
      </c>
      <c r="C1372">
        <v>87.976393571084614</v>
      </c>
      <c r="D1372">
        <v>67.994422032969922</v>
      </c>
      <c r="E1372">
        <v>71.306781943164708</v>
      </c>
      <c r="F1372">
        <v>39.887133182844323</v>
      </c>
      <c r="G1372">
        <v>31.508980342242932</v>
      </c>
    </row>
    <row r="1373" spans="1:7">
      <c r="A1373" s="3">
        <v>40818</v>
      </c>
      <c r="B1373">
        <v>81.972242512783026</v>
      </c>
      <c r="C1373">
        <v>86.050820756026113</v>
      </c>
      <c r="D1373">
        <v>67.581054833408189</v>
      </c>
      <c r="E1373">
        <v>69.137552264190859</v>
      </c>
      <c r="F1373">
        <v>39.887133182844323</v>
      </c>
      <c r="G1373">
        <v>31.508980342242932</v>
      </c>
    </row>
    <row r="1374" spans="1:7">
      <c r="A1374" s="3">
        <v>40819</v>
      </c>
      <c r="B1374">
        <v>82.440596399260926</v>
      </c>
      <c r="C1374">
        <v>86.61241214931151</v>
      </c>
      <c r="D1374">
        <v>68.105981373574537</v>
      </c>
      <c r="E1374">
        <v>69.601020480476038</v>
      </c>
      <c r="F1374">
        <v>37.979683972912035</v>
      </c>
      <c r="G1374">
        <v>30.643944750860285</v>
      </c>
    </row>
    <row r="1375" spans="1:7">
      <c r="A1375" s="3">
        <v>40820</v>
      </c>
      <c r="B1375">
        <v>79.35633566794138</v>
      </c>
      <c r="C1375">
        <v>83.334285644320047</v>
      </c>
      <c r="D1375">
        <v>66.141740126500466</v>
      </c>
      <c r="E1375">
        <v>65.273191127489014</v>
      </c>
      <c r="F1375">
        <v>39.695259593679538</v>
      </c>
      <c r="G1375">
        <v>29.415924197426072</v>
      </c>
    </row>
    <row r="1376" spans="1:7">
      <c r="A1376" s="3">
        <v>40821</v>
      </c>
      <c r="B1376">
        <v>80.738194474283503</v>
      </c>
      <c r="C1376">
        <v>84.769282256813838</v>
      </c>
      <c r="D1376">
        <v>67.421684346830176</v>
      </c>
      <c r="E1376">
        <v>65.978314789880059</v>
      </c>
      <c r="F1376">
        <v>40.112866817155833</v>
      </c>
      <c r="G1376">
        <v>30.771225192099152</v>
      </c>
    </row>
    <row r="1377" spans="1:7">
      <c r="A1377" s="3">
        <v>40822</v>
      </c>
      <c r="B1377">
        <v>81.628496541056151</v>
      </c>
      <c r="C1377">
        <v>85.701458668342781</v>
      </c>
      <c r="D1377">
        <v>67.746401713232899</v>
      </c>
      <c r="E1377">
        <v>66.339734958542806</v>
      </c>
      <c r="F1377">
        <v>41.941309255079084</v>
      </c>
      <c r="G1377">
        <v>32.058171875736541</v>
      </c>
    </row>
    <row r="1378" spans="1:7">
      <c r="A1378" s="3">
        <v>40823</v>
      </c>
      <c r="B1378">
        <v>81.628496541056151</v>
      </c>
      <c r="C1378">
        <v>85.701458668342781</v>
      </c>
      <c r="D1378">
        <v>67.746401713232899</v>
      </c>
      <c r="E1378">
        <v>66.339734958542806</v>
      </c>
      <c r="F1378">
        <v>40.135440180586983</v>
      </c>
      <c r="G1378">
        <v>32.058171875736541</v>
      </c>
    </row>
    <row r="1379" spans="1:7">
      <c r="A1379" s="3">
        <v>40824</v>
      </c>
      <c r="B1379">
        <v>81.628496541056151</v>
      </c>
      <c r="C1379">
        <v>85.701458668342781</v>
      </c>
      <c r="D1379">
        <v>67.746401713232899</v>
      </c>
      <c r="E1379">
        <v>66.339734958542806</v>
      </c>
      <c r="F1379">
        <v>40.135440180586983</v>
      </c>
      <c r="G1379">
        <v>32.058171875736541</v>
      </c>
    </row>
    <row r="1380" spans="1:7">
      <c r="A1380" s="3">
        <v>40825</v>
      </c>
      <c r="B1380">
        <v>80.606711640097956</v>
      </c>
      <c r="C1380">
        <v>84.490119093291156</v>
      </c>
      <c r="D1380">
        <v>67.154738781812</v>
      </c>
      <c r="E1380">
        <v>65.030827014385778</v>
      </c>
      <c r="F1380">
        <v>40.135440180586983</v>
      </c>
      <c r="G1380">
        <v>32.058171875736541</v>
      </c>
    </row>
    <row r="1381" spans="1:7">
      <c r="A1381" s="3">
        <v>40826</v>
      </c>
      <c r="B1381">
        <v>83.708159670003866</v>
      </c>
      <c r="C1381">
        <v>87.976393571084643</v>
      </c>
      <c r="D1381">
        <v>69.691717715025817</v>
      </c>
      <c r="E1381">
        <v>68.270852526397661</v>
      </c>
      <c r="F1381">
        <v>42.268623024830774</v>
      </c>
      <c r="G1381">
        <v>32.802998161504696</v>
      </c>
    </row>
    <row r="1382" spans="1:7">
      <c r="A1382" s="3">
        <v>40827</v>
      </c>
      <c r="B1382">
        <v>84.338933528122709</v>
      </c>
      <c r="C1382">
        <v>88.54288256373006</v>
      </c>
      <c r="D1382">
        <v>70.612082275013876</v>
      </c>
      <c r="E1382">
        <v>69.044008220536995</v>
      </c>
      <c r="F1382">
        <v>42.539503386004583</v>
      </c>
      <c r="G1382">
        <v>32.920850421911055</v>
      </c>
    </row>
    <row r="1383" spans="1:7">
      <c r="A1383" s="3">
        <v>40828</v>
      </c>
      <c r="B1383">
        <v>84.338933528122709</v>
      </c>
      <c r="C1383">
        <v>88.54288256373006</v>
      </c>
      <c r="D1383">
        <v>70.612082275013876</v>
      </c>
      <c r="E1383">
        <v>69.044008220536995</v>
      </c>
      <c r="F1383">
        <v>43.939051918735963</v>
      </c>
      <c r="G1383">
        <v>33.882524866826913</v>
      </c>
    </row>
    <row r="1384" spans="1:7">
      <c r="A1384" s="3">
        <v>40829</v>
      </c>
      <c r="B1384">
        <v>84.338933528122709</v>
      </c>
      <c r="C1384">
        <v>88.54288256373006</v>
      </c>
      <c r="D1384">
        <v>70.612082275013876</v>
      </c>
      <c r="E1384">
        <v>69.044008220536995</v>
      </c>
      <c r="F1384">
        <v>42.652370203160338</v>
      </c>
      <c r="G1384">
        <v>32.635647951727684</v>
      </c>
    </row>
    <row r="1385" spans="1:7">
      <c r="A1385" s="3">
        <v>40830</v>
      </c>
      <c r="B1385">
        <v>84.338933528122709</v>
      </c>
      <c r="C1385">
        <v>88.54288256373006</v>
      </c>
      <c r="D1385">
        <v>70.612082275013876</v>
      </c>
      <c r="E1385">
        <v>69.044008220536995</v>
      </c>
      <c r="F1385">
        <v>42.88939051918743</v>
      </c>
      <c r="G1385">
        <v>32.4635836515344</v>
      </c>
    </row>
    <row r="1386" spans="1:7">
      <c r="A1386" s="3">
        <v>40831</v>
      </c>
      <c r="B1386">
        <v>84.338933528122709</v>
      </c>
      <c r="C1386">
        <v>88.54288256373006</v>
      </c>
      <c r="D1386">
        <v>70.612082275013876</v>
      </c>
      <c r="E1386">
        <v>69.044008220536995</v>
      </c>
      <c r="F1386">
        <v>42.88939051918743</v>
      </c>
      <c r="G1386">
        <v>32.4635836515344</v>
      </c>
    </row>
    <row r="1387" spans="1:7">
      <c r="A1387" s="3">
        <v>40832</v>
      </c>
      <c r="B1387">
        <v>87.861470373394056</v>
      </c>
      <c r="C1387">
        <v>92.347500999926609</v>
      </c>
      <c r="D1387">
        <v>73.401065790129181</v>
      </c>
      <c r="E1387">
        <v>73.525618311955029</v>
      </c>
      <c r="F1387">
        <v>42.88939051918743</v>
      </c>
      <c r="G1387">
        <v>32.4635836515344</v>
      </c>
    </row>
    <row r="1388" spans="1:7">
      <c r="A1388" s="3">
        <v>40833</v>
      </c>
      <c r="B1388">
        <v>87.825377046362732</v>
      </c>
      <c r="C1388">
        <v>92.05527757144381</v>
      </c>
      <c r="D1388">
        <v>74.097315603366894</v>
      </c>
      <c r="E1388">
        <v>73.334278222662974</v>
      </c>
      <c r="F1388">
        <v>41.207674943566658</v>
      </c>
      <c r="G1388">
        <v>31.930891434497678</v>
      </c>
    </row>
    <row r="1389" spans="1:7">
      <c r="A1389" s="3">
        <v>40834</v>
      </c>
      <c r="B1389">
        <v>87.48850599407038</v>
      </c>
      <c r="C1389">
        <v>91.635716559599771</v>
      </c>
      <c r="D1389">
        <v>74.03555953981791</v>
      </c>
      <c r="E1389">
        <v>73.29175820282029</v>
      </c>
      <c r="F1389">
        <v>43.724604966140028</v>
      </c>
      <c r="G1389">
        <v>31.593833969735503</v>
      </c>
    </row>
    <row r="1390" spans="1:7">
      <c r="A1390" s="3">
        <v>40835</v>
      </c>
      <c r="B1390">
        <v>87.48850599407038</v>
      </c>
      <c r="C1390">
        <v>91.635716559599771</v>
      </c>
      <c r="D1390">
        <v>74.03555953981791</v>
      </c>
      <c r="E1390">
        <v>73.29175820282029</v>
      </c>
      <c r="F1390">
        <v>42.437923250564403</v>
      </c>
      <c r="G1390">
        <v>32.270305944467978</v>
      </c>
    </row>
    <row r="1391" spans="1:7">
      <c r="A1391" s="3">
        <v>40836</v>
      </c>
      <c r="B1391">
        <v>87.48850599407038</v>
      </c>
      <c r="C1391">
        <v>91.635716559599771</v>
      </c>
      <c r="D1391">
        <v>74.03555953981791</v>
      </c>
      <c r="E1391">
        <v>73.29175820282029</v>
      </c>
      <c r="F1391">
        <v>43.239277652370276</v>
      </c>
      <c r="G1391">
        <v>30.983359260830586</v>
      </c>
    </row>
    <row r="1392" spans="1:7">
      <c r="A1392" s="3">
        <v>40837</v>
      </c>
      <c r="B1392">
        <v>87.48850599407038</v>
      </c>
      <c r="C1392">
        <v>91.635716559599771</v>
      </c>
      <c r="D1392">
        <v>74.03555953981791</v>
      </c>
      <c r="E1392">
        <v>73.29175820282029</v>
      </c>
      <c r="F1392">
        <v>43.916478555304806</v>
      </c>
      <c r="G1392">
        <v>32.157167774477884</v>
      </c>
    </row>
    <row r="1393" spans="1:7">
      <c r="A1393" s="3">
        <v>40838</v>
      </c>
      <c r="B1393">
        <v>87.48850599407038</v>
      </c>
      <c r="C1393">
        <v>91.635716559599771</v>
      </c>
      <c r="D1393">
        <v>74.03555953981791</v>
      </c>
      <c r="E1393">
        <v>73.29175820282029</v>
      </c>
      <c r="F1393">
        <v>43.916478555304806</v>
      </c>
      <c r="G1393">
        <v>32.157167774477884</v>
      </c>
    </row>
    <row r="1394" spans="1:7">
      <c r="A1394" s="3">
        <v>40839</v>
      </c>
      <c r="B1394">
        <v>88.738881966226955</v>
      </c>
      <c r="C1394">
        <v>93.31069554073585</v>
      </c>
      <c r="D1394">
        <v>74.601324767169871</v>
      </c>
      <c r="E1394">
        <v>75.865636737296953</v>
      </c>
      <c r="F1394">
        <v>43.916478555304806</v>
      </c>
      <c r="G1394">
        <v>32.157167774477884</v>
      </c>
    </row>
    <row r="1395" spans="1:7">
      <c r="A1395" s="3">
        <v>40840</v>
      </c>
      <c r="B1395">
        <v>88.640914364284782</v>
      </c>
      <c r="C1395">
        <v>93.131933164094121</v>
      </c>
      <c r="D1395">
        <v>74.57443099755983</v>
      </c>
      <c r="E1395">
        <v>74.942952306710893</v>
      </c>
      <c r="F1395">
        <v>45.203160270880431</v>
      </c>
      <c r="G1395">
        <v>32.708716353179625</v>
      </c>
    </row>
    <row r="1396" spans="1:7">
      <c r="A1396" s="3">
        <v>40841</v>
      </c>
      <c r="B1396">
        <v>88.514587719675163</v>
      </c>
      <c r="C1396">
        <v>92.668293758009682</v>
      </c>
      <c r="D1396">
        <v>74.668061158424408</v>
      </c>
      <c r="E1396">
        <v>73.515696973991737</v>
      </c>
      <c r="F1396">
        <v>43.769751693002327</v>
      </c>
      <c r="G1396">
        <v>32.352802526752427</v>
      </c>
    </row>
    <row r="1397" spans="1:7">
      <c r="A1397" s="3">
        <v>40842</v>
      </c>
      <c r="B1397">
        <v>88.658101662871118</v>
      </c>
      <c r="C1397">
        <v>93.093568635773764</v>
      </c>
      <c r="D1397">
        <v>74.459883460331866</v>
      </c>
      <c r="E1397">
        <v>74.821061583161892</v>
      </c>
      <c r="F1397">
        <v>44.672686230248381</v>
      </c>
      <c r="G1397">
        <v>32.251449582802969</v>
      </c>
    </row>
    <row r="1398" spans="1:7">
      <c r="A1398" s="3">
        <v>40843</v>
      </c>
      <c r="B1398">
        <v>90.724014952949744</v>
      </c>
      <c r="C1398">
        <v>95.382380070035751</v>
      </c>
      <c r="D1398">
        <v>76.312565366801323</v>
      </c>
      <c r="E1398">
        <v>77.766990291261948</v>
      </c>
      <c r="F1398">
        <v>47.370203160270961</v>
      </c>
      <c r="G1398">
        <v>35.124687691509891</v>
      </c>
    </row>
    <row r="1399" spans="1:7">
      <c r="A1399" s="3">
        <v>40844</v>
      </c>
      <c r="B1399">
        <v>90.724014952949744</v>
      </c>
      <c r="C1399">
        <v>95.382380070035751</v>
      </c>
      <c r="D1399">
        <v>76.312565366801323</v>
      </c>
      <c r="E1399">
        <v>77.766990291261948</v>
      </c>
      <c r="F1399">
        <v>47.200902934537325</v>
      </c>
      <c r="G1399">
        <v>35.09168905859611</v>
      </c>
    </row>
    <row r="1400" spans="1:7">
      <c r="A1400" s="3">
        <v>40845</v>
      </c>
      <c r="B1400">
        <v>90.724014952949744</v>
      </c>
      <c r="C1400">
        <v>95.382380070035751</v>
      </c>
      <c r="D1400">
        <v>76.312565366801323</v>
      </c>
      <c r="E1400">
        <v>77.766990291261948</v>
      </c>
      <c r="F1400">
        <v>47.200902934537325</v>
      </c>
      <c r="G1400">
        <v>35.09168905859611</v>
      </c>
    </row>
    <row r="1401" spans="1:7">
      <c r="A1401" s="3">
        <v>40846</v>
      </c>
      <c r="B1401">
        <v>88.699351179478342</v>
      </c>
      <c r="C1401">
        <v>93.501701915777687</v>
      </c>
      <c r="D1401">
        <v>74.216843468300382</v>
      </c>
      <c r="E1401">
        <v>75.367443838140289</v>
      </c>
      <c r="F1401">
        <v>47.200902934537325</v>
      </c>
      <c r="G1401">
        <v>35.09168905859611</v>
      </c>
    </row>
    <row r="1402" spans="1:7">
      <c r="A1402" s="3">
        <v>40847</v>
      </c>
      <c r="B1402">
        <v>87.781549434967545</v>
      </c>
      <c r="C1402">
        <v>92.538507374968447</v>
      </c>
      <c r="D1402">
        <v>73.507644803028214</v>
      </c>
      <c r="E1402">
        <v>75.179647083835135</v>
      </c>
      <c r="F1402">
        <v>45.248306997742745</v>
      </c>
      <c r="G1402">
        <v>33.432329232074643</v>
      </c>
    </row>
    <row r="1403" spans="1:7">
      <c r="A1403" s="3">
        <v>40848</v>
      </c>
      <c r="B1403">
        <v>85.603918704077671</v>
      </c>
      <c r="C1403">
        <v>89.958288778783682</v>
      </c>
      <c r="D1403">
        <v>71.867124856815764</v>
      </c>
      <c r="E1403">
        <v>71.906314222946477</v>
      </c>
      <c r="F1403">
        <v>43.036117381489916</v>
      </c>
      <c r="G1403">
        <v>31.355772403714674</v>
      </c>
    </row>
    <row r="1404" spans="1:7">
      <c r="A1404" s="3">
        <v>40849</v>
      </c>
      <c r="B1404">
        <v>85.529153955227073</v>
      </c>
      <c r="C1404">
        <v>89.844827726942583</v>
      </c>
      <c r="D1404">
        <v>72.271527466507479</v>
      </c>
      <c r="E1404">
        <v>71.407412656792417</v>
      </c>
      <c r="F1404">
        <v>44.446952595936871</v>
      </c>
      <c r="G1404">
        <v>31.584405788902998</v>
      </c>
    </row>
    <row r="1405" spans="1:7">
      <c r="A1405" s="3">
        <v>40850</v>
      </c>
      <c r="B1405">
        <v>86.042194818029444</v>
      </c>
      <c r="C1405">
        <v>90.321527397987182</v>
      </c>
      <c r="D1405">
        <v>72.418945166592138</v>
      </c>
      <c r="E1405">
        <v>70.748352349230942</v>
      </c>
      <c r="F1405">
        <v>45.259593679458312</v>
      </c>
      <c r="G1405">
        <v>32.192523452599794</v>
      </c>
    </row>
    <row r="1406" spans="1:7">
      <c r="A1406" s="3">
        <v>40851</v>
      </c>
      <c r="B1406">
        <v>86.042194818029444</v>
      </c>
      <c r="C1406">
        <v>90.321527397987182</v>
      </c>
      <c r="D1406">
        <v>72.418945166592138</v>
      </c>
      <c r="E1406">
        <v>70.748352349230942</v>
      </c>
      <c r="F1406">
        <v>44.582392776523768</v>
      </c>
      <c r="G1406">
        <v>31.756470089096275</v>
      </c>
    </row>
    <row r="1407" spans="1:7">
      <c r="A1407" s="3">
        <v>40852</v>
      </c>
      <c r="B1407">
        <v>86.042194818029444</v>
      </c>
      <c r="C1407">
        <v>90.321527397987182</v>
      </c>
      <c r="D1407">
        <v>72.418945166592138</v>
      </c>
      <c r="E1407">
        <v>70.748352349230942</v>
      </c>
      <c r="F1407">
        <v>44.582392776523768</v>
      </c>
      <c r="G1407">
        <v>31.756470089096275</v>
      </c>
    </row>
    <row r="1408" spans="1:7">
      <c r="A1408" s="3">
        <v>40853</v>
      </c>
      <c r="B1408">
        <v>86.697890259098486</v>
      </c>
      <c r="C1408">
        <v>90.770474005991488</v>
      </c>
      <c r="D1408">
        <v>73.5773693909061</v>
      </c>
      <c r="E1408">
        <v>70.469846219261413</v>
      </c>
      <c r="F1408">
        <v>44.582392776523768</v>
      </c>
      <c r="G1408">
        <v>31.756470089096275</v>
      </c>
    </row>
    <row r="1409" spans="1:7">
      <c r="A1409" s="3">
        <v>40854</v>
      </c>
      <c r="B1409">
        <v>86.55351695097319</v>
      </c>
      <c r="C1409">
        <v>90.766392673191433</v>
      </c>
      <c r="D1409">
        <v>73.201852681906644</v>
      </c>
      <c r="E1409">
        <v>70.772447027141794</v>
      </c>
      <c r="F1409">
        <v>45.011286681715646</v>
      </c>
      <c r="G1409">
        <v>31.459482392872264</v>
      </c>
    </row>
    <row r="1410" spans="1:7">
      <c r="A1410" s="3">
        <v>40855</v>
      </c>
      <c r="B1410">
        <v>87.804752288059092</v>
      </c>
      <c r="C1410">
        <v>91.992425046323206</v>
      </c>
      <c r="D1410">
        <v>74.446934608297397</v>
      </c>
      <c r="E1410">
        <v>72.055842959393217</v>
      </c>
      <c r="F1410">
        <v>46.094808126410911</v>
      </c>
      <c r="G1410">
        <v>31.834252580964471</v>
      </c>
    </row>
    <row r="1411" spans="1:7">
      <c r="A1411" s="3">
        <v>40856</v>
      </c>
      <c r="B1411">
        <v>85.4363425428608</v>
      </c>
      <c r="C1411">
        <v>89.215486209176547</v>
      </c>
      <c r="D1411">
        <v>72.734697943124814</v>
      </c>
      <c r="E1411">
        <v>68.39274324994669</v>
      </c>
      <c r="F1411">
        <v>43.374717832957181</v>
      </c>
      <c r="G1411">
        <v>30.651015886484668</v>
      </c>
    </row>
    <row r="1412" spans="1:7">
      <c r="A1412" s="3">
        <v>40857</v>
      </c>
      <c r="B1412">
        <v>86.251020495853538</v>
      </c>
      <c r="C1412">
        <v>90.266021271906638</v>
      </c>
      <c r="D1412">
        <v>73.027541212211929</v>
      </c>
      <c r="E1412">
        <v>68.85833746722399</v>
      </c>
      <c r="F1412">
        <v>43.713318284424453</v>
      </c>
      <c r="G1412">
        <v>30.44123886296136</v>
      </c>
    </row>
    <row r="1413" spans="1:7">
      <c r="A1413" s="3">
        <v>40858</v>
      </c>
      <c r="B1413">
        <v>86.251020495853538</v>
      </c>
      <c r="C1413">
        <v>90.266021271906638</v>
      </c>
      <c r="D1413">
        <v>73.027541212211929</v>
      </c>
      <c r="E1413">
        <v>68.85833746722399</v>
      </c>
      <c r="F1413">
        <v>44.627539503386082</v>
      </c>
      <c r="G1413">
        <v>31.544336020364835</v>
      </c>
    </row>
    <row r="1414" spans="1:7">
      <c r="A1414" s="3">
        <v>40859</v>
      </c>
      <c r="B1414">
        <v>86.251020495853538</v>
      </c>
      <c r="C1414">
        <v>90.266021271906638</v>
      </c>
      <c r="D1414">
        <v>73.027541212211929</v>
      </c>
      <c r="E1414">
        <v>68.85833746722399</v>
      </c>
      <c r="F1414">
        <v>44.627539503386082</v>
      </c>
      <c r="G1414">
        <v>31.544336020364835</v>
      </c>
    </row>
    <row r="1415" spans="1:7">
      <c r="A1415" s="3">
        <v>40860</v>
      </c>
      <c r="B1415">
        <v>88.250762686374728</v>
      </c>
      <c r="C1415">
        <v>92.51320311160822</v>
      </c>
      <c r="D1415">
        <v>74.719856566562257</v>
      </c>
      <c r="E1415">
        <v>70.549925589965113</v>
      </c>
      <c r="F1415">
        <v>44.627539503386082</v>
      </c>
      <c r="G1415">
        <v>31.544336020364835</v>
      </c>
    </row>
    <row r="1416" spans="1:7">
      <c r="A1416" s="3">
        <v>40861</v>
      </c>
      <c r="B1416">
        <v>87.480771709706488</v>
      </c>
      <c r="C1416">
        <v>91.618574961839627</v>
      </c>
      <c r="D1416">
        <v>74.297524777130505</v>
      </c>
      <c r="E1416">
        <v>68.460775281694978</v>
      </c>
      <c r="F1416">
        <v>43.532731376975249</v>
      </c>
      <c r="G1416">
        <v>30.992787441663094</v>
      </c>
    </row>
    <row r="1417" spans="1:7">
      <c r="A1417" s="3">
        <v>40862</v>
      </c>
      <c r="B1417">
        <v>86.817341984273597</v>
      </c>
      <c r="C1417">
        <v>91.189218751275504</v>
      </c>
      <c r="D1417">
        <v>73.106230389959819</v>
      </c>
      <c r="E1417">
        <v>68.8937708170929</v>
      </c>
      <c r="F1417">
        <v>43.747178329571184</v>
      </c>
      <c r="G1417">
        <v>30.361099325885032</v>
      </c>
    </row>
    <row r="1418" spans="1:7">
      <c r="A1418" s="3">
        <v>40863</v>
      </c>
      <c r="B1418">
        <v>86.614531860954727</v>
      </c>
      <c r="C1418">
        <v>90.78598307063163</v>
      </c>
      <c r="D1418">
        <v>73.29149858060677</v>
      </c>
      <c r="E1418">
        <v>68.769754092551764</v>
      </c>
      <c r="F1418">
        <v>42.900677200903012</v>
      </c>
      <c r="G1418">
        <v>30.346957054636267</v>
      </c>
    </row>
    <row r="1419" spans="1:7">
      <c r="A1419" s="3">
        <v>40864</v>
      </c>
      <c r="B1419">
        <v>86.123834486314578</v>
      </c>
      <c r="C1419">
        <v>90.089707694944948</v>
      </c>
      <c r="D1419">
        <v>73.17296678121437</v>
      </c>
      <c r="E1419">
        <v>67.557224860038119</v>
      </c>
      <c r="F1419">
        <v>42.099322799097138</v>
      </c>
      <c r="G1419">
        <v>29.668128034695666</v>
      </c>
    </row>
    <row r="1420" spans="1:7">
      <c r="A1420" s="3">
        <v>40865</v>
      </c>
      <c r="B1420">
        <v>86.123834486314578</v>
      </c>
      <c r="C1420">
        <v>90.089707694944948</v>
      </c>
      <c r="D1420">
        <v>73.17296678121437</v>
      </c>
      <c r="E1420">
        <v>67.557224860038119</v>
      </c>
      <c r="F1420">
        <v>42.347629796839804</v>
      </c>
      <c r="G1420">
        <v>29.53377645783242</v>
      </c>
    </row>
    <row r="1421" spans="1:7">
      <c r="A1421" s="3">
        <v>40866</v>
      </c>
      <c r="B1421">
        <v>86.123834486314578</v>
      </c>
      <c r="C1421">
        <v>90.089707694944948</v>
      </c>
      <c r="D1421">
        <v>73.17296678121437</v>
      </c>
      <c r="E1421">
        <v>67.557224860038119</v>
      </c>
      <c r="F1421">
        <v>42.347629796839804</v>
      </c>
      <c r="G1421">
        <v>29.53377645783242</v>
      </c>
    </row>
    <row r="1422" spans="1:7">
      <c r="A1422" s="3">
        <v>40867</v>
      </c>
      <c r="B1422">
        <v>83.917844712757244</v>
      </c>
      <c r="C1422">
        <v>87.742125068362412</v>
      </c>
      <c r="D1422">
        <v>71.343194382190518</v>
      </c>
      <c r="E1422">
        <v>65.613351286230454</v>
      </c>
      <c r="F1422">
        <v>42.347629796839804</v>
      </c>
      <c r="G1422">
        <v>29.53377645783242</v>
      </c>
    </row>
    <row r="1423" spans="1:7">
      <c r="A1423" s="3">
        <v>40868</v>
      </c>
      <c r="B1423">
        <v>81.930992996175803</v>
      </c>
      <c r="C1423">
        <v>85.535756556661227</v>
      </c>
      <c r="D1423">
        <v>69.628965585935717</v>
      </c>
      <c r="E1423">
        <v>63.678690383388705</v>
      </c>
      <c r="F1423">
        <v>41.083521444695329</v>
      </c>
      <c r="G1423">
        <v>28.430679300428945</v>
      </c>
    </row>
    <row r="1424" spans="1:7">
      <c r="A1424" s="3">
        <v>40869</v>
      </c>
      <c r="B1424">
        <v>80.873974133115595</v>
      </c>
      <c r="C1424">
        <v>84.223199928168626</v>
      </c>
      <c r="D1424">
        <v>69.090094128193797</v>
      </c>
      <c r="E1424">
        <v>62.318049748423071</v>
      </c>
      <c r="F1424">
        <v>40.564334085778846</v>
      </c>
      <c r="G1424">
        <v>27.92155753547349</v>
      </c>
    </row>
    <row r="1425" spans="1:7">
      <c r="A1425" s="3">
        <v>40870</v>
      </c>
      <c r="B1425">
        <v>80.507884673226457</v>
      </c>
      <c r="C1425">
        <v>84.004440490086523</v>
      </c>
      <c r="D1425">
        <v>68.314159071667078</v>
      </c>
      <c r="E1425">
        <v>61.978598256679049</v>
      </c>
      <c r="F1425">
        <v>39.187358916478622</v>
      </c>
      <c r="G1425">
        <v>27.311082826568576</v>
      </c>
    </row>
    <row r="1426" spans="1:7">
      <c r="A1426" s="3">
        <v>40871</v>
      </c>
      <c r="B1426">
        <v>79.65195720362648</v>
      </c>
      <c r="C1426">
        <v>83.066550212637523</v>
      </c>
      <c r="D1426">
        <v>67.668708601026111</v>
      </c>
      <c r="E1426">
        <v>61.013393806250306</v>
      </c>
      <c r="F1426">
        <v>39.187358916478622</v>
      </c>
      <c r="G1426">
        <v>27.586857115919443</v>
      </c>
    </row>
    <row r="1427" spans="1:7">
      <c r="A1427" s="3">
        <v>40872</v>
      </c>
      <c r="B1427">
        <v>79.65195720362648</v>
      </c>
      <c r="C1427">
        <v>83.066550212637523</v>
      </c>
      <c r="D1427">
        <v>67.668708601026111</v>
      </c>
      <c r="E1427">
        <v>61.013393806250306</v>
      </c>
      <c r="F1427">
        <v>39.39051918735899</v>
      </c>
      <c r="G1427">
        <v>27.791920049026498</v>
      </c>
    </row>
    <row r="1428" spans="1:7">
      <c r="A1428" s="3">
        <v>40873</v>
      </c>
      <c r="B1428">
        <v>79.65195720362648</v>
      </c>
      <c r="C1428">
        <v>83.066550212637523</v>
      </c>
      <c r="D1428">
        <v>67.668708601026111</v>
      </c>
      <c r="E1428">
        <v>61.013393806250306</v>
      </c>
      <c r="F1428">
        <v>39.39051918735899</v>
      </c>
      <c r="G1428">
        <v>27.791920049026498</v>
      </c>
    </row>
    <row r="1429" spans="1:7">
      <c r="A1429" s="3">
        <v>40874</v>
      </c>
      <c r="B1429">
        <v>80.552571649550941</v>
      </c>
      <c r="C1429">
        <v>84.552155351851781</v>
      </c>
      <c r="D1429">
        <v>67.273270581204414</v>
      </c>
      <c r="E1429">
        <v>62.706399262986189</v>
      </c>
      <c r="F1429">
        <v>39.39051918735899</v>
      </c>
      <c r="G1429">
        <v>27.791920049026498</v>
      </c>
    </row>
    <row r="1430" spans="1:7">
      <c r="A1430" s="3">
        <v>40875</v>
      </c>
      <c r="B1430">
        <v>83.028402010913908</v>
      </c>
      <c r="C1430">
        <v>86.957692904194886</v>
      </c>
      <c r="D1430">
        <v>70.022411474675209</v>
      </c>
      <c r="E1430">
        <v>65.295159804407774</v>
      </c>
      <c r="F1430">
        <v>40.46275395033868</v>
      </c>
      <c r="G1430">
        <v>29.366426248055394</v>
      </c>
    </row>
    <row r="1431" spans="1:7">
      <c r="A1431" s="3">
        <v>40876</v>
      </c>
      <c r="B1431">
        <v>81.513341640527628</v>
      </c>
      <c r="C1431">
        <v>84.970083830575788</v>
      </c>
      <c r="D1431">
        <v>68.985507246376997</v>
      </c>
      <c r="E1431">
        <v>62.515059173694155</v>
      </c>
      <c r="F1431">
        <v>40.21444695259602</v>
      </c>
      <c r="G1431">
        <v>29.385282609720413</v>
      </c>
    </row>
    <row r="1432" spans="1:7">
      <c r="A1432" s="3">
        <v>40877</v>
      </c>
      <c r="B1432">
        <v>84.589008722553999</v>
      </c>
      <c r="C1432">
        <v>88.349427389008255</v>
      </c>
      <c r="D1432">
        <v>71.265501269983744</v>
      </c>
      <c r="E1432">
        <v>67.17100134646715</v>
      </c>
      <c r="F1432">
        <v>43.115124153498961</v>
      </c>
      <c r="G1432">
        <v>30.662801112525294</v>
      </c>
    </row>
    <row r="1433" spans="1:7">
      <c r="A1433" s="3">
        <v>40878</v>
      </c>
      <c r="B1433">
        <v>85.03845658058691</v>
      </c>
      <c r="C1433">
        <v>88.581247092050461</v>
      </c>
      <c r="D1433">
        <v>72.443846805119961</v>
      </c>
      <c r="E1433">
        <v>67.265962724115795</v>
      </c>
      <c r="F1433">
        <v>42.753950338600539</v>
      </c>
      <c r="G1433">
        <v>30.351671145052521</v>
      </c>
    </row>
    <row r="1434" spans="1:7">
      <c r="A1434" s="3">
        <v>40879</v>
      </c>
      <c r="B1434">
        <v>85.03845658058691</v>
      </c>
      <c r="C1434">
        <v>88.581247092050461</v>
      </c>
      <c r="D1434">
        <v>72.443846805119961</v>
      </c>
      <c r="E1434">
        <v>67.265962724115795</v>
      </c>
      <c r="F1434">
        <v>43.555304740406413</v>
      </c>
      <c r="G1434">
        <v>31.64333191910616</v>
      </c>
    </row>
    <row r="1435" spans="1:7">
      <c r="A1435" s="3">
        <v>40880</v>
      </c>
      <c r="B1435">
        <v>85.03845658058691</v>
      </c>
      <c r="C1435">
        <v>88.581247092050461</v>
      </c>
      <c r="D1435">
        <v>72.443846805119961</v>
      </c>
      <c r="E1435">
        <v>67.265962724115795</v>
      </c>
      <c r="F1435">
        <v>43.555304740406413</v>
      </c>
      <c r="G1435">
        <v>31.64333191910616</v>
      </c>
    </row>
    <row r="1436" spans="1:7">
      <c r="A1436" s="3">
        <v>40881</v>
      </c>
      <c r="B1436">
        <v>84.863146135006204</v>
      </c>
      <c r="C1436">
        <v>88.510231901329789</v>
      </c>
      <c r="D1436">
        <v>71.863140594651298</v>
      </c>
      <c r="E1436">
        <v>67.03422861597322</v>
      </c>
      <c r="F1436">
        <v>43.555304740406413</v>
      </c>
      <c r="G1436">
        <v>31.64333191910616</v>
      </c>
    </row>
    <row r="1437" spans="1:7">
      <c r="A1437" s="3">
        <v>40882</v>
      </c>
      <c r="B1437">
        <v>86.48304902676918</v>
      </c>
      <c r="C1437">
        <v>90.519063905509071</v>
      </c>
      <c r="D1437">
        <v>72.776532695851571</v>
      </c>
      <c r="E1437">
        <v>70.138190064488541</v>
      </c>
      <c r="F1437">
        <v>44.729119638826276</v>
      </c>
      <c r="G1437">
        <v>32.442370244661241</v>
      </c>
    </row>
    <row r="1438" spans="1:7">
      <c r="A1438" s="3">
        <v>40883</v>
      </c>
      <c r="B1438">
        <v>84.992050874403787</v>
      </c>
      <c r="C1438">
        <v>88.989380372054384</v>
      </c>
      <c r="D1438">
        <v>71.205737337516979</v>
      </c>
      <c r="E1438">
        <v>68.125575791935219</v>
      </c>
      <c r="F1438">
        <v>44.322799097065548</v>
      </c>
      <c r="G1438">
        <v>32.213736859472917</v>
      </c>
    </row>
    <row r="1439" spans="1:7">
      <c r="A1439" s="3">
        <v>40884</v>
      </c>
      <c r="B1439">
        <v>83.431444162763682</v>
      </c>
      <c r="C1439">
        <v>87.175636075716966</v>
      </c>
      <c r="D1439">
        <v>70.115045569998685</v>
      </c>
      <c r="E1439">
        <v>66.14130819927702</v>
      </c>
      <c r="F1439">
        <v>44.751693002257419</v>
      </c>
      <c r="G1439">
        <v>32.06995710177717</v>
      </c>
    </row>
    <row r="1440" spans="1:7">
      <c r="A1440" s="3">
        <v>40885</v>
      </c>
      <c r="B1440">
        <v>83.66433205860865</v>
      </c>
      <c r="C1440">
        <v>87.400109379719112</v>
      </c>
      <c r="D1440">
        <v>70.632999651377233</v>
      </c>
      <c r="E1440">
        <v>67.005881936078097</v>
      </c>
      <c r="F1440">
        <v>42.990970654627624</v>
      </c>
      <c r="G1440">
        <v>31.065855843115031</v>
      </c>
    </row>
    <row r="1441" spans="1:7">
      <c r="A1441" s="3">
        <v>40886</v>
      </c>
      <c r="B1441">
        <v>83.66433205860865</v>
      </c>
      <c r="C1441">
        <v>87.400109379719112</v>
      </c>
      <c r="D1441">
        <v>70.632999651377233</v>
      </c>
      <c r="E1441">
        <v>67.005881936078097</v>
      </c>
      <c r="F1441">
        <v>44.164785553047487</v>
      </c>
      <c r="G1441">
        <v>31.862537123461987</v>
      </c>
    </row>
    <row r="1442" spans="1:7">
      <c r="A1442" s="3">
        <v>40887</v>
      </c>
      <c r="B1442">
        <v>83.66433205860865</v>
      </c>
      <c r="C1442">
        <v>87.400109379719112</v>
      </c>
      <c r="D1442">
        <v>70.632999651377233</v>
      </c>
      <c r="E1442">
        <v>67.005881936078097</v>
      </c>
      <c r="F1442">
        <v>44.164785553047487</v>
      </c>
      <c r="G1442">
        <v>31.862537123461987</v>
      </c>
    </row>
    <row r="1443" spans="1:7">
      <c r="A1443" s="3">
        <v>40888</v>
      </c>
      <c r="B1443">
        <v>84.946504533149962</v>
      </c>
      <c r="C1443">
        <v>88.73960280469197</v>
      </c>
      <c r="D1443">
        <v>71.783455351362306</v>
      </c>
      <c r="E1443">
        <v>68.728651406703847</v>
      </c>
      <c r="F1443">
        <v>44.164785553047487</v>
      </c>
      <c r="G1443">
        <v>31.862537123461987</v>
      </c>
    </row>
    <row r="1444" spans="1:7">
      <c r="A1444" s="3">
        <v>40889</v>
      </c>
      <c r="B1444">
        <v>83.185665792978952</v>
      </c>
      <c r="C1444">
        <v>86.807499857153417</v>
      </c>
      <c r="D1444">
        <v>70.348124906619049</v>
      </c>
      <c r="E1444">
        <v>66.011622138756863</v>
      </c>
      <c r="F1444">
        <v>43.081264108352222</v>
      </c>
      <c r="G1444">
        <v>30.636873615235896</v>
      </c>
    </row>
    <row r="1445" spans="1:7">
      <c r="A1445" s="3">
        <v>40890</v>
      </c>
      <c r="B1445">
        <v>84.044171357366878</v>
      </c>
      <c r="C1445">
        <v>87.924152511244145</v>
      </c>
      <c r="D1445">
        <v>70.602121619602755</v>
      </c>
      <c r="E1445">
        <v>67.012968606051871</v>
      </c>
      <c r="F1445">
        <v>42.415349887133253</v>
      </c>
      <c r="G1445">
        <v>30.43416772733697</v>
      </c>
    </row>
    <row r="1446" spans="1:7">
      <c r="A1446" s="3">
        <v>40891</v>
      </c>
      <c r="B1446">
        <v>83.964250418940381</v>
      </c>
      <c r="C1446">
        <v>87.724167204042232</v>
      </c>
      <c r="D1446">
        <v>70.782409482544125</v>
      </c>
      <c r="E1446">
        <v>66.833675855715256</v>
      </c>
      <c r="F1446">
        <v>42.200902934537318</v>
      </c>
      <c r="G1446">
        <v>29.602130768868108</v>
      </c>
    </row>
    <row r="1447" spans="1:7">
      <c r="A1447" s="3">
        <v>40892</v>
      </c>
      <c r="B1447">
        <v>84.911270571047964</v>
      </c>
      <c r="C1447">
        <v>89.248136871576875</v>
      </c>
      <c r="D1447">
        <v>69.965635738831793</v>
      </c>
      <c r="E1447">
        <v>68.323293884203665</v>
      </c>
      <c r="F1447">
        <v>42.325056433408648</v>
      </c>
      <c r="G1447">
        <v>29.998114363833459</v>
      </c>
    </row>
    <row r="1448" spans="1:7">
      <c r="A1448" s="3">
        <v>40893</v>
      </c>
      <c r="B1448">
        <v>84.911270571047964</v>
      </c>
      <c r="C1448">
        <v>89.248136871576875</v>
      </c>
      <c r="D1448">
        <v>69.965635738831793</v>
      </c>
      <c r="E1448">
        <v>68.323293884203665</v>
      </c>
      <c r="F1448">
        <v>42.562076749435739</v>
      </c>
      <c r="G1448">
        <v>29.925045962381517</v>
      </c>
    </row>
    <row r="1449" spans="1:7">
      <c r="A1449" s="3">
        <v>40894</v>
      </c>
      <c r="B1449">
        <v>84.911270571047964</v>
      </c>
      <c r="C1449">
        <v>89.248136871576875</v>
      </c>
      <c r="D1449">
        <v>69.965635738831793</v>
      </c>
      <c r="E1449">
        <v>68.323293884203665</v>
      </c>
      <c r="F1449">
        <v>42.562076749435739</v>
      </c>
      <c r="G1449">
        <v>29.925045962381517</v>
      </c>
    </row>
    <row r="1450" spans="1:7">
      <c r="A1450" s="3">
        <v>40895</v>
      </c>
      <c r="B1450">
        <v>84.442916684570065</v>
      </c>
      <c r="C1450">
        <v>88.662057481491246</v>
      </c>
      <c r="D1450">
        <v>69.488520344638857</v>
      </c>
      <c r="E1450">
        <v>67.827935653036491</v>
      </c>
      <c r="F1450">
        <v>42.562076749435739</v>
      </c>
      <c r="G1450">
        <v>29.925045962381517</v>
      </c>
    </row>
    <row r="1451" spans="1:7">
      <c r="A1451" s="3">
        <v>40896</v>
      </c>
      <c r="B1451">
        <v>85.212048296308993</v>
      </c>
      <c r="C1451">
        <v>89.722387742941422</v>
      </c>
      <c r="D1451">
        <v>69.50047313113221</v>
      </c>
      <c r="E1451">
        <v>68.937708170930335</v>
      </c>
      <c r="F1451">
        <v>41.410835214447019</v>
      </c>
      <c r="G1451">
        <v>29.873190967802721</v>
      </c>
    </row>
    <row r="1452" spans="1:7">
      <c r="A1452" s="3">
        <v>40897</v>
      </c>
      <c r="B1452">
        <v>85.493060628195721</v>
      </c>
      <c r="C1452">
        <v>90.420295651748106</v>
      </c>
      <c r="D1452">
        <v>68.963593804472509</v>
      </c>
      <c r="E1452">
        <v>70.362837502657356</v>
      </c>
      <c r="F1452">
        <v>43.115124153498947</v>
      </c>
      <c r="G1452">
        <v>30.846650638759211</v>
      </c>
    </row>
    <row r="1453" spans="1:7">
      <c r="A1453" s="3">
        <v>40898</v>
      </c>
      <c r="B1453">
        <v>84.405104627680103</v>
      </c>
      <c r="C1453">
        <v>89.160796349656025</v>
      </c>
      <c r="D1453">
        <v>68.139847601972392</v>
      </c>
      <c r="E1453">
        <v>68.483452625611079</v>
      </c>
      <c r="F1453">
        <v>43.555304740406392</v>
      </c>
      <c r="G1453">
        <v>30.632159524819645</v>
      </c>
    </row>
    <row r="1454" spans="1:7">
      <c r="A1454" s="3">
        <v>40899</v>
      </c>
      <c r="B1454">
        <v>84.390495423881717</v>
      </c>
      <c r="C1454">
        <v>89.092229958615363</v>
      </c>
      <c r="D1454">
        <v>67.79720105582966</v>
      </c>
      <c r="E1454">
        <v>67.288640068031896</v>
      </c>
      <c r="F1454">
        <v>44.785553047404136</v>
      </c>
      <c r="G1454">
        <v>31.237920143308305</v>
      </c>
    </row>
    <row r="1455" spans="1:7">
      <c r="A1455" s="3">
        <v>40900</v>
      </c>
      <c r="B1455">
        <v>84.390495423881717</v>
      </c>
      <c r="C1455">
        <v>89.092229958615363</v>
      </c>
      <c r="D1455">
        <v>67.79720105582966</v>
      </c>
      <c r="E1455">
        <v>67.288640068031896</v>
      </c>
      <c r="F1455">
        <v>45.079006772009102</v>
      </c>
      <c r="G1455">
        <v>31.369914674963425</v>
      </c>
    </row>
    <row r="1456" spans="1:7">
      <c r="A1456" s="3">
        <v>40901</v>
      </c>
      <c r="B1456">
        <v>84.390495423881717</v>
      </c>
      <c r="C1456">
        <v>89.092229958615363</v>
      </c>
      <c r="D1456">
        <v>67.79720105582966</v>
      </c>
      <c r="E1456">
        <v>67.288640068031896</v>
      </c>
      <c r="F1456">
        <v>45.079006772009102</v>
      </c>
      <c r="G1456">
        <v>31.369914674963425</v>
      </c>
    </row>
    <row r="1457" spans="1:7">
      <c r="A1457" s="3">
        <v>40902</v>
      </c>
      <c r="B1457">
        <v>85.977742448330631</v>
      </c>
      <c r="C1457">
        <v>91.034944371434023</v>
      </c>
      <c r="D1457">
        <v>68.746451516509978</v>
      </c>
      <c r="E1457">
        <v>68.925660831974909</v>
      </c>
      <c r="F1457">
        <v>45.079006772009102</v>
      </c>
      <c r="G1457">
        <v>31.369914674963425</v>
      </c>
    </row>
    <row r="1458" spans="1:7">
      <c r="A1458" s="3">
        <v>40903</v>
      </c>
      <c r="B1458">
        <v>86.362737936664743</v>
      </c>
      <c r="C1458">
        <v>91.712445616240515</v>
      </c>
      <c r="D1458">
        <v>68.396832511579447</v>
      </c>
      <c r="E1458">
        <v>69.456452413010979</v>
      </c>
      <c r="F1458">
        <v>45.079006772009102</v>
      </c>
      <c r="G1458">
        <v>31.369914674963425</v>
      </c>
    </row>
    <row r="1459" spans="1:7">
      <c r="A1459" s="3">
        <v>40904</v>
      </c>
      <c r="B1459">
        <v>86.347269367937045</v>
      </c>
      <c r="C1459">
        <v>91.487972312238355</v>
      </c>
      <c r="D1459">
        <v>69.004432491658136</v>
      </c>
      <c r="E1459">
        <v>69.07448090142428</v>
      </c>
      <c r="F1459">
        <v>44.683972911963956</v>
      </c>
      <c r="G1459">
        <v>31.181351058313258</v>
      </c>
    </row>
    <row r="1460" spans="1:7">
      <c r="A1460" s="3">
        <v>40905</v>
      </c>
      <c r="B1460">
        <v>85.863446912731447</v>
      </c>
      <c r="C1460">
        <v>90.875772392232477</v>
      </c>
      <c r="D1460">
        <v>68.803227252353395</v>
      </c>
      <c r="E1460">
        <v>67.540925519098437</v>
      </c>
      <c r="F1460">
        <v>43.882618510158089</v>
      </c>
      <c r="G1460">
        <v>30.636873615235899</v>
      </c>
    </row>
    <row r="1461" spans="1:7">
      <c r="A1461" s="3">
        <v>40906</v>
      </c>
      <c r="B1461">
        <v>84.087998968762037</v>
      </c>
      <c r="C1461">
        <v>88.613081487890753</v>
      </c>
      <c r="D1461">
        <v>68.502415458937378</v>
      </c>
      <c r="E1461">
        <v>65.61902062220949</v>
      </c>
      <c r="F1461">
        <v>44.808126410835293</v>
      </c>
      <c r="G1461">
        <v>30.978645170414328</v>
      </c>
    </row>
    <row r="1462" spans="1:7">
      <c r="A1462" s="3">
        <v>40907</v>
      </c>
      <c r="B1462">
        <v>84.087998968762037</v>
      </c>
      <c r="C1462">
        <v>88.613081487890753</v>
      </c>
      <c r="D1462">
        <v>68.502415458937378</v>
      </c>
      <c r="E1462">
        <v>65.61902062220949</v>
      </c>
      <c r="F1462">
        <v>44.446952595936871</v>
      </c>
      <c r="G1462">
        <v>31.24027718851643</v>
      </c>
    </row>
    <row r="1463" spans="1:7">
      <c r="A1463" s="3">
        <v>40908</v>
      </c>
      <c r="B1463">
        <v>84.087998968762037</v>
      </c>
      <c r="C1463">
        <v>88.613081487890753</v>
      </c>
      <c r="D1463">
        <v>68.502415458937378</v>
      </c>
      <c r="E1463">
        <v>65.61902062220949</v>
      </c>
      <c r="F1463">
        <v>44.446952595936871</v>
      </c>
      <c r="G1463">
        <v>31.24027718851643</v>
      </c>
    </row>
    <row r="1464" spans="1:7">
      <c r="A1464" s="3">
        <v>40909</v>
      </c>
      <c r="B1464">
        <v>85.108924504790906</v>
      </c>
      <c r="C1464">
        <v>89.723204009501401</v>
      </c>
      <c r="D1464">
        <v>69.389909856068712</v>
      </c>
      <c r="E1464">
        <v>67.112890652682168</v>
      </c>
      <c r="F1464">
        <v>44.446952595936871</v>
      </c>
      <c r="G1464">
        <v>31.24027718851643</v>
      </c>
    </row>
    <row r="1465" spans="1:7">
      <c r="A1465" s="3">
        <v>40910</v>
      </c>
      <c r="B1465">
        <v>85.959695784814969</v>
      </c>
      <c r="C1465">
        <v>90.405602853667958</v>
      </c>
      <c r="D1465">
        <v>70.432790477613608</v>
      </c>
      <c r="E1465">
        <v>67.868329671887039</v>
      </c>
      <c r="F1465">
        <v>44.446952595936871</v>
      </c>
      <c r="G1465">
        <v>31.617404421816765</v>
      </c>
    </row>
    <row r="1466" spans="1:7">
      <c r="A1466" s="3">
        <v>40911</v>
      </c>
      <c r="B1466">
        <v>86.296566837107321</v>
      </c>
      <c r="C1466">
        <v>90.639871356390188</v>
      </c>
      <c r="D1466">
        <v>71.050351113103432</v>
      </c>
      <c r="E1466">
        <v>68.912196159024731</v>
      </c>
      <c r="F1466">
        <v>45.902934537246132</v>
      </c>
      <c r="G1466">
        <v>32.204308678640416</v>
      </c>
    </row>
    <row r="1467" spans="1:7">
      <c r="A1467" s="3">
        <v>40912</v>
      </c>
      <c r="B1467">
        <v>86.426330941434216</v>
      </c>
      <c r="C1467">
        <v>90.730476944551071</v>
      </c>
      <c r="D1467">
        <v>71.060311768514566</v>
      </c>
      <c r="E1467">
        <v>68.904400822053574</v>
      </c>
      <c r="F1467">
        <v>46.060948081264186</v>
      </c>
      <c r="G1467">
        <v>31.688115778060585</v>
      </c>
    </row>
    <row r="1468" spans="1:7">
      <c r="A1468" s="3">
        <v>40913</v>
      </c>
      <c r="B1468">
        <v>86.517423623941852</v>
      </c>
      <c r="C1468">
        <v>90.869242259752397</v>
      </c>
      <c r="D1468">
        <v>71.234623238209281</v>
      </c>
      <c r="E1468">
        <v>69.322514350506552</v>
      </c>
      <c r="F1468">
        <v>47.076749435665988</v>
      </c>
      <c r="G1468">
        <v>30.662801112525305</v>
      </c>
    </row>
    <row r="1469" spans="1:7">
      <c r="A1469" s="3">
        <v>40914</v>
      </c>
      <c r="B1469">
        <v>86.517423623941852</v>
      </c>
      <c r="C1469">
        <v>90.869242259752397</v>
      </c>
      <c r="D1469">
        <v>71.234623238209281</v>
      </c>
      <c r="E1469">
        <v>69.322514350506552</v>
      </c>
      <c r="F1469">
        <v>46.941309255079084</v>
      </c>
      <c r="G1469">
        <v>30.410597275255707</v>
      </c>
    </row>
    <row r="1470" spans="1:7">
      <c r="A1470" s="3">
        <v>40915</v>
      </c>
      <c r="B1470">
        <v>86.517423623941852</v>
      </c>
      <c r="C1470">
        <v>90.869242259752397</v>
      </c>
      <c r="D1470">
        <v>71.234623238209281</v>
      </c>
      <c r="E1470">
        <v>69.322514350506552</v>
      </c>
      <c r="F1470">
        <v>46.941309255079084</v>
      </c>
      <c r="G1470">
        <v>30.410597275255707</v>
      </c>
    </row>
    <row r="1471" spans="1:7">
      <c r="A1471" s="3">
        <v>40916</v>
      </c>
      <c r="B1471">
        <v>86.81820134920288</v>
      </c>
      <c r="C1471">
        <v>90.976989445673453</v>
      </c>
      <c r="D1471">
        <v>72.034463867722707</v>
      </c>
      <c r="E1471">
        <v>69.829919920629152</v>
      </c>
      <c r="F1471">
        <v>46.941309255079084</v>
      </c>
      <c r="G1471">
        <v>30.410597275255707</v>
      </c>
    </row>
    <row r="1472" spans="1:7">
      <c r="A1472" s="3">
        <v>40917</v>
      </c>
      <c r="B1472">
        <v>86.842263567223767</v>
      </c>
      <c r="C1472">
        <v>91.063513701034282</v>
      </c>
      <c r="D1472">
        <v>71.771502564868982</v>
      </c>
      <c r="E1472">
        <v>69.095740911345615</v>
      </c>
      <c r="F1472">
        <v>47.494356659142291</v>
      </c>
      <c r="G1472">
        <v>29.738839390939486</v>
      </c>
    </row>
    <row r="1473" spans="1:7">
      <c r="A1473" s="3">
        <v>40918</v>
      </c>
      <c r="B1473">
        <v>88.286856013406037</v>
      </c>
      <c r="C1473">
        <v>92.570341770808753</v>
      </c>
      <c r="D1473">
        <v>72.957816624334086</v>
      </c>
      <c r="E1473">
        <v>70.370632839628513</v>
      </c>
      <c r="F1473">
        <v>48.374717832957188</v>
      </c>
      <c r="G1473">
        <v>30.818366096261695</v>
      </c>
    </row>
    <row r="1474" spans="1:7">
      <c r="A1474" s="3">
        <v>40919</v>
      </c>
      <c r="B1474">
        <v>87.680144373308067</v>
      </c>
      <c r="C1474">
        <v>91.661020822960012</v>
      </c>
      <c r="D1474">
        <v>72.895064495243986</v>
      </c>
      <c r="E1474">
        <v>69.223300970873638</v>
      </c>
      <c r="F1474">
        <v>48.96162528216712</v>
      </c>
      <c r="G1474">
        <v>30.97157403478996</v>
      </c>
    </row>
    <row r="1475" spans="1:7">
      <c r="A1475" s="3">
        <v>40920</v>
      </c>
      <c r="B1475">
        <v>88.079749065440566</v>
      </c>
      <c r="C1475">
        <v>92.119762629684431</v>
      </c>
      <c r="D1475">
        <v>73.394093331341395</v>
      </c>
      <c r="E1475">
        <v>70.370632839628513</v>
      </c>
      <c r="F1475">
        <v>49.221218961625361</v>
      </c>
      <c r="G1475">
        <v>31.320416725592768</v>
      </c>
    </row>
    <row r="1476" spans="1:7">
      <c r="A1476" s="3">
        <v>40921</v>
      </c>
      <c r="B1476">
        <v>88.079749065440566</v>
      </c>
      <c r="C1476">
        <v>92.119762629684431</v>
      </c>
      <c r="D1476">
        <v>73.394093331341395</v>
      </c>
      <c r="E1476">
        <v>70.370632839628513</v>
      </c>
      <c r="F1476">
        <v>49.029345372460575</v>
      </c>
      <c r="G1476">
        <v>31.690472823268717</v>
      </c>
    </row>
    <row r="1477" spans="1:7">
      <c r="A1477" s="3">
        <v>40922</v>
      </c>
      <c r="B1477">
        <v>88.079749065440566</v>
      </c>
      <c r="C1477">
        <v>92.119762629684431</v>
      </c>
      <c r="D1477">
        <v>73.394093331341395</v>
      </c>
      <c r="E1477">
        <v>70.370632839628513</v>
      </c>
      <c r="F1477">
        <v>49.029345372460575</v>
      </c>
      <c r="G1477">
        <v>31.690472823268717</v>
      </c>
    </row>
    <row r="1478" spans="1:7">
      <c r="A1478" s="3">
        <v>40923</v>
      </c>
      <c r="B1478">
        <v>86.567266789842236</v>
      </c>
      <c r="C1478">
        <v>90.381931123427748</v>
      </c>
      <c r="D1478">
        <v>72.362169430748736</v>
      </c>
      <c r="E1478">
        <v>68.469279285663518</v>
      </c>
      <c r="F1478">
        <v>49.029345372460575</v>
      </c>
      <c r="G1478">
        <v>31.690472823268717</v>
      </c>
    </row>
    <row r="1479" spans="1:7">
      <c r="A1479" s="3">
        <v>40924</v>
      </c>
      <c r="B1479">
        <v>87.414600610149023</v>
      </c>
      <c r="C1479">
        <v>91.346758197357005</v>
      </c>
      <c r="D1479">
        <v>72.96379301758077</v>
      </c>
      <c r="E1479">
        <v>69.219757635886751</v>
      </c>
      <c r="F1479">
        <v>49.029345372460575</v>
      </c>
      <c r="G1479">
        <v>31.864894168670123</v>
      </c>
    </row>
    <row r="1480" spans="1:7">
      <c r="A1480" s="3">
        <v>40925</v>
      </c>
      <c r="B1480">
        <v>88.584196278949776</v>
      </c>
      <c r="C1480">
        <v>92.530344709368364</v>
      </c>
      <c r="D1480">
        <v>74.143134618258088</v>
      </c>
      <c r="E1480">
        <v>70.829140386932025</v>
      </c>
      <c r="F1480">
        <v>48.340857787810457</v>
      </c>
      <c r="G1480">
        <v>32.194880497807915</v>
      </c>
    </row>
    <row r="1481" spans="1:7">
      <c r="A1481" s="3">
        <v>40926</v>
      </c>
      <c r="B1481">
        <v>88.313496326214846</v>
      </c>
      <c r="C1481">
        <v>92.344235933686576</v>
      </c>
      <c r="D1481">
        <v>73.713830370038565</v>
      </c>
      <c r="E1481">
        <v>70.552760257954631</v>
      </c>
      <c r="F1481">
        <v>48.882618510158096</v>
      </c>
      <c r="G1481">
        <v>32.154810729269748</v>
      </c>
    </row>
    <row r="1482" spans="1:7">
      <c r="A1482" s="3">
        <v>40927</v>
      </c>
      <c r="B1482">
        <v>88.697632449619661</v>
      </c>
      <c r="C1482">
        <v>92.780122276730765</v>
      </c>
      <c r="D1482">
        <v>73.870212659993243</v>
      </c>
      <c r="E1482">
        <v>71.177095882644593</v>
      </c>
      <c r="F1482">
        <v>48.747178329571184</v>
      </c>
      <c r="G1482">
        <v>34.13944279451276</v>
      </c>
    </row>
    <row r="1483" spans="1:7">
      <c r="A1483" s="3">
        <v>40928</v>
      </c>
      <c r="B1483">
        <v>88.697632449619661</v>
      </c>
      <c r="C1483">
        <v>92.780122276730765</v>
      </c>
      <c r="D1483">
        <v>73.870212659993243</v>
      </c>
      <c r="E1483">
        <v>71.177095882644593</v>
      </c>
      <c r="F1483">
        <v>49.097065462754038</v>
      </c>
      <c r="G1483">
        <v>34.452929807193662</v>
      </c>
    </row>
    <row r="1484" spans="1:7">
      <c r="A1484" s="3">
        <v>40929</v>
      </c>
      <c r="B1484">
        <v>88.697632449619661</v>
      </c>
      <c r="C1484">
        <v>92.780122276730765</v>
      </c>
      <c r="D1484">
        <v>73.870212659993243</v>
      </c>
      <c r="E1484">
        <v>71.177095882644593</v>
      </c>
      <c r="F1484">
        <v>49.097065462754038</v>
      </c>
      <c r="G1484">
        <v>34.452929807193662</v>
      </c>
    </row>
    <row r="1485" spans="1:7">
      <c r="A1485" s="3">
        <v>40930</v>
      </c>
      <c r="B1485">
        <v>88.560134060928917</v>
      </c>
      <c r="C1485">
        <v>92.762980678970592</v>
      </c>
      <c r="D1485">
        <v>73.49071168882935</v>
      </c>
      <c r="E1485">
        <v>71.437885337679674</v>
      </c>
      <c r="F1485">
        <v>49.097065462754038</v>
      </c>
      <c r="G1485">
        <v>34.452929807193662</v>
      </c>
    </row>
    <row r="1486" spans="1:7">
      <c r="A1486" s="3">
        <v>40931</v>
      </c>
      <c r="B1486">
        <v>88.182872856958639</v>
      </c>
      <c r="C1486">
        <v>92.440555387767489</v>
      </c>
      <c r="D1486">
        <v>72.981722197320806</v>
      </c>
      <c r="E1486">
        <v>71.476862022535457</v>
      </c>
      <c r="F1486">
        <v>49.209932279909793</v>
      </c>
      <c r="G1486">
        <v>35.164757460048044</v>
      </c>
    </row>
    <row r="1487" spans="1:7">
      <c r="A1487" s="3">
        <v>40932</v>
      </c>
      <c r="B1487">
        <v>87.504833927727347</v>
      </c>
      <c r="C1487">
        <v>91.642246692079823</v>
      </c>
      <c r="D1487">
        <v>72.411972707804395</v>
      </c>
      <c r="E1487">
        <v>70.749061016228325</v>
      </c>
      <c r="F1487">
        <v>49.063205417607307</v>
      </c>
      <c r="G1487">
        <v>34.82062885966149</v>
      </c>
    </row>
    <row r="1488" spans="1:7">
      <c r="A1488" s="3">
        <v>40933</v>
      </c>
      <c r="B1488">
        <v>87.050229880118522</v>
      </c>
      <c r="C1488">
        <v>90.910871854312788</v>
      </c>
      <c r="D1488">
        <v>72.745654664077122</v>
      </c>
      <c r="E1488">
        <v>69.746297214938551</v>
      </c>
      <c r="F1488">
        <v>49.130925507900763</v>
      </c>
      <c r="G1488">
        <v>34.775845000707079</v>
      </c>
    </row>
    <row r="1489" spans="1:7">
      <c r="A1489" s="3">
        <v>40934</v>
      </c>
      <c r="B1489">
        <v>88.026468439822906</v>
      </c>
      <c r="C1489">
        <v>92.258527944885742</v>
      </c>
      <c r="D1489">
        <v>72.882115643209545</v>
      </c>
      <c r="E1489">
        <v>71.550563390262766</v>
      </c>
      <c r="F1489">
        <v>48.03611738148993</v>
      </c>
      <c r="G1489">
        <v>35.284966765662531</v>
      </c>
    </row>
    <row r="1490" spans="1:7">
      <c r="A1490" s="3">
        <v>40935</v>
      </c>
      <c r="B1490">
        <v>88.026468439822906</v>
      </c>
      <c r="C1490">
        <v>92.258527944885742</v>
      </c>
      <c r="D1490">
        <v>72.882115643209545</v>
      </c>
      <c r="E1490">
        <v>71.550563390262766</v>
      </c>
      <c r="F1490">
        <v>48.38600451467277</v>
      </c>
      <c r="G1490">
        <v>35.023334747560426</v>
      </c>
    </row>
    <row r="1491" spans="1:7">
      <c r="A1491" s="3">
        <v>40936</v>
      </c>
      <c r="B1491">
        <v>88.026468439822906</v>
      </c>
      <c r="C1491">
        <v>92.258527944885742</v>
      </c>
      <c r="D1491">
        <v>72.882115643209545</v>
      </c>
      <c r="E1491">
        <v>71.550563390262766</v>
      </c>
      <c r="F1491">
        <v>48.38600451467277</v>
      </c>
      <c r="G1491">
        <v>35.023334747560426</v>
      </c>
    </row>
    <row r="1492" spans="1:7">
      <c r="A1492" s="3">
        <v>40937</v>
      </c>
      <c r="B1492">
        <v>87.242727624285592</v>
      </c>
      <c r="C1492">
        <v>91.487156045678333</v>
      </c>
      <c r="D1492">
        <v>72.360177299666532</v>
      </c>
      <c r="E1492">
        <v>71.60371341506611</v>
      </c>
      <c r="F1492">
        <v>48.38600451467277</v>
      </c>
      <c r="G1492">
        <v>35.023334747560426</v>
      </c>
    </row>
    <row r="1493" spans="1:7">
      <c r="A1493" s="3">
        <v>40938</v>
      </c>
      <c r="B1493">
        <v>86.685859150088021</v>
      </c>
      <c r="C1493">
        <v>90.873323592552438</v>
      </c>
      <c r="D1493">
        <v>71.925892723741427</v>
      </c>
      <c r="E1493">
        <v>70.566224930904824</v>
      </c>
      <c r="F1493">
        <v>47.855530474040719</v>
      </c>
      <c r="G1493">
        <v>33.934379861405709</v>
      </c>
    </row>
    <row r="1494" spans="1:7">
      <c r="A1494" s="3">
        <v>40939</v>
      </c>
      <c r="B1494">
        <v>87.113822884888009</v>
      </c>
      <c r="C1494">
        <v>91.381041392877322</v>
      </c>
      <c r="D1494">
        <v>72.29045271178866</v>
      </c>
      <c r="E1494">
        <v>71.224576571468916</v>
      </c>
      <c r="F1494">
        <v>48.047404063205512</v>
      </c>
      <c r="G1494">
        <v>34.221939376797216</v>
      </c>
    </row>
    <row r="1495" spans="1:7">
      <c r="A1495" s="3">
        <v>40940</v>
      </c>
      <c r="B1495">
        <v>87.463584411120124</v>
      </c>
      <c r="C1495">
        <v>91.679794953840187</v>
      </c>
      <c r="D1495">
        <v>72.746650729618224</v>
      </c>
      <c r="E1495">
        <v>71.510878038409601</v>
      </c>
      <c r="F1495">
        <v>48.871331828442536</v>
      </c>
      <c r="G1495">
        <v>35.511243105642734</v>
      </c>
    </row>
    <row r="1496" spans="1:7">
      <c r="A1496" s="3">
        <v>40941</v>
      </c>
      <c r="B1496">
        <v>87.4274910840888</v>
      </c>
      <c r="C1496">
        <v>91.525520573998719</v>
      </c>
      <c r="D1496">
        <v>72.983714328403025</v>
      </c>
      <c r="E1496">
        <v>70.8433137268796</v>
      </c>
      <c r="F1496">
        <v>49.232505643340964</v>
      </c>
      <c r="G1496">
        <v>35.883656248526819</v>
      </c>
    </row>
    <row r="1497" spans="1:7">
      <c r="A1497" s="3">
        <v>40942</v>
      </c>
      <c r="B1497">
        <v>87.4274910840888</v>
      </c>
      <c r="C1497">
        <v>91.525520573998719</v>
      </c>
      <c r="D1497">
        <v>72.983714328403025</v>
      </c>
      <c r="E1497">
        <v>70.8433137268796</v>
      </c>
      <c r="F1497">
        <v>50.846501128668287</v>
      </c>
      <c r="G1497">
        <v>36.784047518031372</v>
      </c>
    </row>
    <row r="1498" spans="1:7">
      <c r="A1498" s="3">
        <v>40943</v>
      </c>
      <c r="B1498">
        <v>87.4274910840888</v>
      </c>
      <c r="C1498">
        <v>91.525520573998719</v>
      </c>
      <c r="D1498">
        <v>72.983714328403025</v>
      </c>
      <c r="E1498">
        <v>70.8433137268796</v>
      </c>
      <c r="F1498">
        <v>50.846501128668287</v>
      </c>
      <c r="G1498">
        <v>36.784047518031372</v>
      </c>
    </row>
    <row r="1499" spans="1:7">
      <c r="A1499" s="3">
        <v>40944</v>
      </c>
      <c r="B1499">
        <v>88.059983672066267</v>
      </c>
      <c r="C1499">
        <v>92.140985560244616</v>
      </c>
      <c r="D1499">
        <v>73.902086757308865</v>
      </c>
      <c r="E1499">
        <v>71.854581532137914</v>
      </c>
      <c r="F1499">
        <v>50.846501128668287</v>
      </c>
      <c r="G1499">
        <v>36.784047518031372</v>
      </c>
    </row>
    <row r="1500" spans="1:7">
      <c r="A1500" s="3">
        <v>40945</v>
      </c>
      <c r="B1500">
        <v>87.093198126584383</v>
      </c>
      <c r="C1500">
        <v>91.121468626794822</v>
      </c>
      <c r="D1500">
        <v>73.019572687883098</v>
      </c>
      <c r="E1500">
        <v>70.741974346254551</v>
      </c>
      <c r="F1500">
        <v>50.451467268623148</v>
      </c>
      <c r="G1500">
        <v>36.607269127421844</v>
      </c>
    </row>
    <row r="1501" spans="1:7">
      <c r="A1501" s="3">
        <v>40946</v>
      </c>
      <c r="B1501">
        <v>87.300305074549826</v>
      </c>
      <c r="C1501">
        <v>91.176974752875353</v>
      </c>
      <c r="D1501">
        <v>73.182927436625562</v>
      </c>
      <c r="E1501">
        <v>70.313230812840899</v>
      </c>
      <c r="F1501">
        <v>50.451467268623148</v>
      </c>
      <c r="G1501">
        <v>36.828831376985789</v>
      </c>
    </row>
    <row r="1502" spans="1:7">
      <c r="A1502" s="3">
        <v>40947</v>
      </c>
      <c r="B1502">
        <v>87.300305074549826</v>
      </c>
      <c r="C1502">
        <v>91.176974752875353</v>
      </c>
      <c r="D1502">
        <v>73.182927436625562</v>
      </c>
      <c r="E1502">
        <v>70.313230812840899</v>
      </c>
      <c r="F1502">
        <v>51.049661399548647</v>
      </c>
      <c r="G1502">
        <v>37.036251355300976</v>
      </c>
    </row>
    <row r="1503" spans="1:7">
      <c r="A1503" s="3">
        <v>40948</v>
      </c>
      <c r="B1503">
        <v>87.300305074549826</v>
      </c>
      <c r="C1503">
        <v>91.176974752875353</v>
      </c>
      <c r="D1503">
        <v>73.182927436625562</v>
      </c>
      <c r="E1503">
        <v>70.313230812840899</v>
      </c>
      <c r="F1503">
        <v>50.914221218961742</v>
      </c>
      <c r="G1503">
        <v>37.276669966529937</v>
      </c>
    </row>
    <row r="1504" spans="1:7">
      <c r="A1504" s="3">
        <v>40949</v>
      </c>
      <c r="B1504">
        <v>87.300305074549826</v>
      </c>
      <c r="C1504">
        <v>91.176974752875353</v>
      </c>
      <c r="D1504">
        <v>73.182927436625562</v>
      </c>
      <c r="E1504">
        <v>70.313230812840899</v>
      </c>
      <c r="F1504">
        <v>50.259593679458355</v>
      </c>
      <c r="G1504">
        <v>36.331494838070967</v>
      </c>
    </row>
    <row r="1505" spans="1:7">
      <c r="A1505" s="3">
        <v>40950</v>
      </c>
      <c r="B1505">
        <v>87.300305074549826</v>
      </c>
      <c r="C1505">
        <v>91.176974752875353</v>
      </c>
      <c r="D1505">
        <v>73.182927436625562</v>
      </c>
      <c r="E1505">
        <v>70.313230812840899</v>
      </c>
      <c r="F1505">
        <v>50.259593679458355</v>
      </c>
      <c r="G1505">
        <v>36.331494838070967</v>
      </c>
    </row>
    <row r="1506" spans="1:7">
      <c r="A1506" s="3">
        <v>40951</v>
      </c>
      <c r="B1506">
        <v>87.544364714475932</v>
      </c>
      <c r="C1506">
        <v>91.503481376878483</v>
      </c>
      <c r="D1506">
        <v>73.734747746401951</v>
      </c>
      <c r="E1506">
        <v>71.955212245765566</v>
      </c>
      <c r="F1506">
        <v>50.259593679458355</v>
      </c>
      <c r="G1506">
        <v>36.331494838070967</v>
      </c>
    </row>
    <row r="1507" spans="1:7">
      <c r="A1507" s="3">
        <v>40952</v>
      </c>
      <c r="B1507">
        <v>87.491084088858273</v>
      </c>
      <c r="C1507">
        <v>91.380225126317285</v>
      </c>
      <c r="D1507">
        <v>73.955874296528933</v>
      </c>
      <c r="E1507">
        <v>72.178442349939615</v>
      </c>
      <c r="F1507">
        <v>50.677200902934651</v>
      </c>
      <c r="G1507">
        <v>36.524772545137395</v>
      </c>
    </row>
    <row r="1508" spans="1:7">
      <c r="A1508" s="3">
        <v>40953</v>
      </c>
      <c r="B1508">
        <v>87.116400979675959</v>
      </c>
      <c r="C1508">
        <v>90.821082532711927</v>
      </c>
      <c r="D1508">
        <v>73.97081527964562</v>
      </c>
      <c r="E1508">
        <v>70.99284246332634</v>
      </c>
      <c r="F1508">
        <v>50.022573363431263</v>
      </c>
      <c r="G1508">
        <v>36.074576910385119</v>
      </c>
    </row>
    <row r="1509" spans="1:7">
      <c r="A1509" s="3">
        <v>40954</v>
      </c>
      <c r="B1509">
        <v>87.491084088858287</v>
      </c>
      <c r="C1509">
        <v>90.936992384233037</v>
      </c>
      <c r="D1509">
        <v>74.806514268639106</v>
      </c>
      <c r="E1509">
        <v>71.021189143221463</v>
      </c>
      <c r="F1509">
        <v>49.887133182844359</v>
      </c>
      <c r="G1509">
        <v>36.701550935746923</v>
      </c>
    </row>
    <row r="1510" spans="1:7">
      <c r="A1510" s="3">
        <v>40955</v>
      </c>
      <c r="B1510">
        <v>86.818201349202894</v>
      </c>
      <c r="C1510">
        <v>90.214596478626092</v>
      </c>
      <c r="D1510">
        <v>74.14811494596367</v>
      </c>
      <c r="E1510">
        <v>70.542130252993985</v>
      </c>
      <c r="F1510">
        <v>50.959367945824042</v>
      </c>
      <c r="G1510">
        <v>36.67798048366565</v>
      </c>
    </row>
    <row r="1511" spans="1:7">
      <c r="A1511" s="3">
        <v>40956</v>
      </c>
      <c r="B1511">
        <v>86.818201349202894</v>
      </c>
      <c r="C1511">
        <v>90.214596478626092</v>
      </c>
      <c r="D1511">
        <v>74.14811494596367</v>
      </c>
      <c r="E1511">
        <v>70.542130252993985</v>
      </c>
      <c r="F1511">
        <v>51.455981941309382</v>
      </c>
      <c r="G1511">
        <v>37.177674067788587</v>
      </c>
    </row>
    <row r="1512" spans="1:7">
      <c r="A1512" s="3">
        <v>40957</v>
      </c>
      <c r="B1512">
        <v>86.818201349202894</v>
      </c>
      <c r="C1512">
        <v>90.214596478626092</v>
      </c>
      <c r="D1512">
        <v>74.14811494596367</v>
      </c>
      <c r="E1512">
        <v>70.542130252993985</v>
      </c>
      <c r="F1512">
        <v>51.455981941309382</v>
      </c>
      <c r="G1512">
        <v>37.177674067788587</v>
      </c>
    </row>
    <row r="1513" spans="1:7">
      <c r="A1513" s="3">
        <v>40958</v>
      </c>
      <c r="B1513">
        <v>87.14046319769686</v>
      </c>
      <c r="C1513">
        <v>90.725579345190994</v>
      </c>
      <c r="D1513">
        <v>73.991732656008992</v>
      </c>
      <c r="E1513">
        <v>71.277017929274905</v>
      </c>
      <c r="F1513">
        <v>51.455981941309382</v>
      </c>
      <c r="G1513">
        <v>37.177674067788587</v>
      </c>
    </row>
    <row r="1514" spans="1:7">
      <c r="A1514" s="3">
        <v>40959</v>
      </c>
      <c r="B1514">
        <v>87.546942809263896</v>
      </c>
      <c r="C1514">
        <v>91.159016888555158</v>
      </c>
      <c r="D1514">
        <v>74.457891329249691</v>
      </c>
      <c r="E1514">
        <v>71.344341294025796</v>
      </c>
      <c r="F1514">
        <v>51.455981941309382</v>
      </c>
      <c r="G1514">
        <v>37.693866968368418</v>
      </c>
    </row>
    <row r="1515" spans="1:7">
      <c r="A1515" s="3">
        <v>40960</v>
      </c>
      <c r="B1515">
        <v>87.631160572336995</v>
      </c>
      <c r="C1515">
        <v>91.437363785517817</v>
      </c>
      <c r="D1515">
        <v>73.984760197221206</v>
      </c>
      <c r="E1515">
        <v>70.957409113457459</v>
      </c>
      <c r="F1515">
        <v>51.399548532731501</v>
      </c>
      <c r="G1515">
        <v>37.451091311931329</v>
      </c>
    </row>
    <row r="1516" spans="1:7">
      <c r="A1516" s="3">
        <v>40961</v>
      </c>
      <c r="B1516">
        <v>87.412881880290428</v>
      </c>
      <c r="C1516">
        <v>91.256968875756087</v>
      </c>
      <c r="D1516">
        <v>73.49071168882935</v>
      </c>
      <c r="E1516">
        <v>70.258663454042818</v>
      </c>
      <c r="F1516">
        <v>50.349887133182968</v>
      </c>
      <c r="G1516">
        <v>36.534200725969889</v>
      </c>
    </row>
    <row r="1517" spans="1:7">
      <c r="A1517" s="3">
        <v>40962</v>
      </c>
      <c r="B1517">
        <v>85.922743092854347</v>
      </c>
      <c r="C1517">
        <v>89.594233893020132</v>
      </c>
      <c r="D1517">
        <v>72.275511728671958</v>
      </c>
      <c r="E1517">
        <v>68.036992417263008</v>
      </c>
      <c r="F1517">
        <v>50.902934537246175</v>
      </c>
      <c r="G1517">
        <v>36.253712346202768</v>
      </c>
    </row>
    <row r="1518" spans="1:7">
      <c r="A1518" s="3">
        <v>40963</v>
      </c>
      <c r="B1518">
        <v>85.922743092854347</v>
      </c>
      <c r="C1518">
        <v>89.594233893020132</v>
      </c>
      <c r="D1518">
        <v>72.275511728671958</v>
      </c>
      <c r="E1518">
        <v>68.036992417263008</v>
      </c>
      <c r="F1518">
        <v>50.451467268623155</v>
      </c>
      <c r="G1518">
        <v>36.614340263046216</v>
      </c>
    </row>
    <row r="1519" spans="1:7">
      <c r="A1519" s="3">
        <v>40964</v>
      </c>
      <c r="B1519">
        <v>85.922743092854347</v>
      </c>
      <c r="C1519">
        <v>89.594233893020132</v>
      </c>
      <c r="D1519">
        <v>72.275511728671958</v>
      </c>
      <c r="E1519">
        <v>68.036992417263008</v>
      </c>
      <c r="F1519">
        <v>50.451467268623155</v>
      </c>
      <c r="G1519">
        <v>36.614340263046216</v>
      </c>
    </row>
    <row r="1520" spans="1:7">
      <c r="A1520" s="3">
        <v>40965</v>
      </c>
      <c r="B1520">
        <v>84.341511622910645</v>
      </c>
      <c r="C1520">
        <v>87.569076557640685</v>
      </c>
      <c r="D1520">
        <v>71.589222570845379</v>
      </c>
      <c r="E1520">
        <v>65.264687123520545</v>
      </c>
      <c r="F1520">
        <v>50.451467268623155</v>
      </c>
      <c r="G1520">
        <v>36.614340263046216</v>
      </c>
    </row>
    <row r="1521" spans="1:7">
      <c r="A1521" s="3">
        <v>40966</v>
      </c>
      <c r="B1521">
        <v>84.560649679886538</v>
      </c>
      <c r="C1521">
        <v>87.752736533642448</v>
      </c>
      <c r="D1521">
        <v>71.819313710842408</v>
      </c>
      <c r="E1521">
        <v>65.441145205867642</v>
      </c>
      <c r="F1521">
        <v>51.128668171557692</v>
      </c>
      <c r="G1521">
        <v>36.095790317258256</v>
      </c>
    </row>
    <row r="1522" spans="1:7">
      <c r="A1522" s="3">
        <v>40967</v>
      </c>
      <c r="B1522">
        <v>83.911829158252033</v>
      </c>
      <c r="C1522">
        <v>86.938102506754618</v>
      </c>
      <c r="D1522">
        <v>71.329249464615003</v>
      </c>
      <c r="E1522">
        <v>64.187513287506093</v>
      </c>
      <c r="F1522">
        <v>51.422121896162665</v>
      </c>
      <c r="G1522">
        <v>36.211285532456486</v>
      </c>
    </row>
    <row r="1523" spans="1:7">
      <c r="A1523" s="3">
        <v>40968</v>
      </c>
      <c r="B1523">
        <v>85.082284191982097</v>
      </c>
      <c r="C1523">
        <v>88.266984466447369</v>
      </c>
      <c r="D1523">
        <v>71.938841575775925</v>
      </c>
      <c r="E1523">
        <v>64.959960314648043</v>
      </c>
      <c r="F1523">
        <v>51.139954853273274</v>
      </c>
      <c r="G1523">
        <v>36.373921651817255</v>
      </c>
    </row>
    <row r="1524" spans="1:7">
      <c r="A1524" s="3">
        <v>40969</v>
      </c>
      <c r="B1524">
        <v>85.866884372448737</v>
      </c>
      <c r="C1524">
        <v>89.134675819735676</v>
      </c>
      <c r="D1524">
        <v>72.346232382090975</v>
      </c>
      <c r="E1524">
        <v>65.3950818510381</v>
      </c>
      <c r="F1524">
        <v>51.681715575620906</v>
      </c>
      <c r="G1524">
        <v>37.045679536133477</v>
      </c>
    </row>
    <row r="1525" spans="1:7">
      <c r="A1525" s="3">
        <v>40970</v>
      </c>
      <c r="B1525">
        <v>85.866884372448737</v>
      </c>
      <c r="C1525">
        <v>89.134675819735676</v>
      </c>
      <c r="D1525">
        <v>72.346232382090975</v>
      </c>
      <c r="E1525">
        <v>65.3950818510381</v>
      </c>
      <c r="F1525">
        <v>51.455981941309396</v>
      </c>
      <c r="G1525">
        <v>37.2648847404893</v>
      </c>
    </row>
    <row r="1526" spans="1:7">
      <c r="A1526" s="3">
        <v>40971</v>
      </c>
      <c r="B1526">
        <v>85.866884372448737</v>
      </c>
      <c r="C1526">
        <v>89.134675819735676</v>
      </c>
      <c r="D1526">
        <v>72.346232382090975</v>
      </c>
      <c r="E1526">
        <v>65.3950818510381</v>
      </c>
      <c r="F1526">
        <v>51.455981941309396</v>
      </c>
      <c r="G1526">
        <v>37.2648847404893</v>
      </c>
    </row>
    <row r="1527" spans="1:7">
      <c r="A1527" s="3">
        <v>40972</v>
      </c>
      <c r="B1527">
        <v>86.416877927211772</v>
      </c>
      <c r="C1527">
        <v>89.665249083740761</v>
      </c>
      <c r="D1527">
        <v>72.712784501220426</v>
      </c>
      <c r="E1527">
        <v>65.826660052441255</v>
      </c>
      <c r="F1527">
        <v>51.455981941309396</v>
      </c>
      <c r="G1527">
        <v>37.2648847404893</v>
      </c>
    </row>
    <row r="1528" spans="1:7">
      <c r="A1528" s="3">
        <v>40973</v>
      </c>
      <c r="B1528">
        <v>86.02672624930176</v>
      </c>
      <c r="C1528">
        <v>89.170591548376024</v>
      </c>
      <c r="D1528">
        <v>72.510583196374554</v>
      </c>
      <c r="E1528">
        <v>65.614768620225249</v>
      </c>
      <c r="F1528">
        <v>50.801354401806002</v>
      </c>
      <c r="G1528">
        <v>36.696836845330672</v>
      </c>
    </row>
    <row r="1529" spans="1:7">
      <c r="A1529" s="3">
        <v>40974</v>
      </c>
      <c r="B1529">
        <v>84.699007433506623</v>
      </c>
      <c r="C1529">
        <v>87.855586120203412</v>
      </c>
      <c r="D1529">
        <v>71.179839633448111</v>
      </c>
      <c r="E1529">
        <v>64.332790021968563</v>
      </c>
      <c r="F1529">
        <v>49.435665914221346</v>
      </c>
      <c r="G1529">
        <v>35.152972234007422</v>
      </c>
    </row>
    <row r="1530" spans="1:7">
      <c r="A1530" s="3">
        <v>40975</v>
      </c>
      <c r="B1530">
        <v>84.919864220341154</v>
      </c>
      <c r="C1530">
        <v>88.123321551885979</v>
      </c>
      <c r="D1530">
        <v>71.272473728771587</v>
      </c>
      <c r="E1530">
        <v>64.230741974346145</v>
      </c>
      <c r="F1530">
        <v>50.372460496614124</v>
      </c>
      <c r="G1530">
        <v>35.480601517937096</v>
      </c>
    </row>
    <row r="1531" spans="1:7">
      <c r="A1531" s="3">
        <v>40976</v>
      </c>
      <c r="B1531">
        <v>84.919864220341154</v>
      </c>
      <c r="C1531">
        <v>88.123321551885979</v>
      </c>
      <c r="D1531">
        <v>71.272473728771587</v>
      </c>
      <c r="E1531">
        <v>64.230741974346145</v>
      </c>
      <c r="F1531">
        <v>51.094808126410967</v>
      </c>
      <c r="G1531">
        <v>36.206571442040243</v>
      </c>
    </row>
    <row r="1532" spans="1:7">
      <c r="A1532" s="3">
        <v>40977</v>
      </c>
      <c r="B1532">
        <v>84.919864220341154</v>
      </c>
      <c r="C1532">
        <v>88.123321551885979</v>
      </c>
      <c r="D1532">
        <v>71.272473728771587</v>
      </c>
      <c r="E1532">
        <v>64.230741974346145</v>
      </c>
      <c r="F1532">
        <v>51.602708803611876</v>
      </c>
      <c r="G1532">
        <v>36.034507141846959</v>
      </c>
    </row>
    <row r="1533" spans="1:7">
      <c r="A1533" s="3">
        <v>40978</v>
      </c>
      <c r="B1533">
        <v>84.919864220341154</v>
      </c>
      <c r="C1533">
        <v>88.123321551885979</v>
      </c>
      <c r="D1533">
        <v>71.272473728771587</v>
      </c>
      <c r="E1533">
        <v>64.230741974346145</v>
      </c>
      <c r="F1533">
        <v>51.602708803611876</v>
      </c>
      <c r="G1533">
        <v>36.034507141846959</v>
      </c>
    </row>
    <row r="1534" spans="1:7">
      <c r="A1534" s="3">
        <v>40979</v>
      </c>
      <c r="B1534">
        <v>85.448373651871236</v>
      </c>
      <c r="C1534">
        <v>88.544515096850034</v>
      </c>
      <c r="D1534">
        <v>72.14602320832735</v>
      </c>
      <c r="E1534">
        <v>64.215859967401215</v>
      </c>
      <c r="F1534">
        <v>51.602708803611876</v>
      </c>
      <c r="G1534">
        <v>36.034507141846959</v>
      </c>
    </row>
    <row r="1535" spans="1:7">
      <c r="A1535" s="3">
        <v>40980</v>
      </c>
      <c r="B1535">
        <v>84.766897262922683</v>
      </c>
      <c r="C1535">
        <v>87.605808552841026</v>
      </c>
      <c r="D1535">
        <v>72.064345833956111</v>
      </c>
      <c r="E1535">
        <v>63.758769754092448</v>
      </c>
      <c r="F1535">
        <v>51.252821670429029</v>
      </c>
      <c r="G1535">
        <v>35.58902559751094</v>
      </c>
    </row>
    <row r="1536" spans="1:7">
      <c r="A1536" s="3">
        <v>40981</v>
      </c>
      <c r="B1536">
        <v>85.37446826794995</v>
      </c>
      <c r="C1536">
        <v>88.230252471247013</v>
      </c>
      <c r="D1536">
        <v>72.772548433687163</v>
      </c>
      <c r="E1536">
        <v>64.454680745517578</v>
      </c>
      <c r="F1536">
        <v>53.600451467268776</v>
      </c>
      <c r="G1536">
        <v>36.751048885117591</v>
      </c>
    </row>
    <row r="1537" spans="1:7">
      <c r="A1537" s="3">
        <v>40982</v>
      </c>
      <c r="B1537">
        <v>87.583895501224561</v>
      </c>
      <c r="C1537">
        <v>90.752516141671236</v>
      </c>
      <c r="D1537">
        <v>74.688978534787836</v>
      </c>
      <c r="E1537">
        <v>68.625894692084074</v>
      </c>
      <c r="F1537">
        <v>54.300225733634463</v>
      </c>
      <c r="G1537">
        <v>37.312025644651847</v>
      </c>
    </row>
    <row r="1538" spans="1:7">
      <c r="A1538" s="3">
        <v>40983</v>
      </c>
      <c r="B1538">
        <v>87.274524126670357</v>
      </c>
      <c r="C1538">
        <v>90.575386298149525</v>
      </c>
      <c r="D1538">
        <v>74.334379202151752</v>
      </c>
      <c r="E1538">
        <v>70.074410034724551</v>
      </c>
      <c r="F1538">
        <v>55.778781038374881</v>
      </c>
      <c r="G1538">
        <v>37.535944939423921</v>
      </c>
    </row>
    <row r="1539" spans="1:7">
      <c r="A1539" s="3">
        <v>40984</v>
      </c>
      <c r="B1539">
        <v>87.274524126670357</v>
      </c>
      <c r="C1539">
        <v>90.575386298149525</v>
      </c>
      <c r="D1539">
        <v>74.334379202151752</v>
      </c>
      <c r="E1539">
        <v>70.074410034724551</v>
      </c>
      <c r="F1539">
        <v>56.139954853273302</v>
      </c>
      <c r="G1539">
        <v>37.960213076886802</v>
      </c>
    </row>
    <row r="1540" spans="1:7">
      <c r="A1540" s="3">
        <v>40985</v>
      </c>
      <c r="B1540">
        <v>87.274524126670357</v>
      </c>
      <c r="C1540">
        <v>90.575386298149525</v>
      </c>
      <c r="D1540">
        <v>74.334379202151752</v>
      </c>
      <c r="E1540">
        <v>70.074410034724551</v>
      </c>
      <c r="F1540">
        <v>56.139954853273302</v>
      </c>
      <c r="G1540">
        <v>37.960213076886802</v>
      </c>
    </row>
    <row r="1541" spans="1:7">
      <c r="A1541" s="3">
        <v>40986</v>
      </c>
      <c r="B1541">
        <v>87.729128174279182</v>
      </c>
      <c r="C1541">
        <v>90.92066705303283</v>
      </c>
      <c r="D1541">
        <v>75.353354250709955</v>
      </c>
      <c r="E1541">
        <v>70.604492948763237</v>
      </c>
      <c r="F1541">
        <v>56.139954853273302</v>
      </c>
      <c r="G1541">
        <v>37.960213076886802</v>
      </c>
    </row>
    <row r="1542" spans="1:7">
      <c r="A1542" s="3">
        <v>40987</v>
      </c>
      <c r="B1542">
        <v>87.591629785588438</v>
      </c>
      <c r="C1542">
        <v>90.594976695589708</v>
      </c>
      <c r="D1542">
        <v>75.525673589322423</v>
      </c>
      <c r="E1542">
        <v>70.498901566153933</v>
      </c>
      <c r="F1542">
        <v>56.399548532731536</v>
      </c>
      <c r="G1542">
        <v>38.007353981049341</v>
      </c>
    </row>
    <row r="1543" spans="1:7">
      <c r="A1543" s="3">
        <v>40988</v>
      </c>
      <c r="B1543">
        <v>87.51686503673784</v>
      </c>
      <c r="C1543">
        <v>90.463557779428456</v>
      </c>
      <c r="D1543">
        <v>75.605358832611429</v>
      </c>
      <c r="E1543">
        <v>70.307561476861892</v>
      </c>
      <c r="F1543">
        <v>56.636568848758628</v>
      </c>
      <c r="G1543">
        <v>37.380379955687538</v>
      </c>
    </row>
    <row r="1544" spans="1:7">
      <c r="A1544" s="3">
        <v>40989</v>
      </c>
      <c r="B1544">
        <v>87.725690714561921</v>
      </c>
      <c r="C1544">
        <v>91.026781705833841</v>
      </c>
      <c r="D1544">
        <v>74.854325414612532</v>
      </c>
      <c r="E1544">
        <v>70.379136843597067</v>
      </c>
      <c r="F1544">
        <v>56.320541760722506</v>
      </c>
      <c r="G1544">
        <v>37.038608400509105</v>
      </c>
    </row>
    <row r="1545" spans="1:7">
      <c r="A1545" s="3">
        <v>40990</v>
      </c>
      <c r="B1545">
        <v>88.12271731190647</v>
      </c>
      <c r="C1545">
        <v>91.074125166314289</v>
      </c>
      <c r="D1545">
        <v>76.196025698491212</v>
      </c>
      <c r="E1545">
        <v>70.701580327404017</v>
      </c>
      <c r="F1545">
        <v>55.406320541760884</v>
      </c>
      <c r="G1545">
        <v>36.347994154527875</v>
      </c>
    </row>
    <row r="1546" spans="1:7">
      <c r="A1546" s="3">
        <v>40991</v>
      </c>
      <c r="B1546">
        <v>88.12271731190647</v>
      </c>
      <c r="C1546">
        <v>91.074125166314289</v>
      </c>
      <c r="D1546">
        <v>76.196025698491212</v>
      </c>
      <c r="E1546">
        <v>70.701580327404017</v>
      </c>
      <c r="F1546">
        <v>55.902934537246217</v>
      </c>
      <c r="G1546">
        <v>36.425776646396066</v>
      </c>
    </row>
    <row r="1547" spans="1:7">
      <c r="A1547" s="3">
        <v>40992</v>
      </c>
      <c r="B1547">
        <v>88.12271731190647</v>
      </c>
      <c r="C1547">
        <v>91.074125166314289</v>
      </c>
      <c r="D1547">
        <v>76.196025698491212</v>
      </c>
      <c r="E1547">
        <v>70.701580327404017</v>
      </c>
      <c r="F1547">
        <v>55.902934537246217</v>
      </c>
      <c r="G1547">
        <v>36.425776646396066</v>
      </c>
    </row>
    <row r="1548" spans="1:7">
      <c r="A1548" s="3">
        <v>40993</v>
      </c>
      <c r="B1548">
        <v>88.859193056331364</v>
      </c>
      <c r="C1548">
        <v>92.06915410296385</v>
      </c>
      <c r="D1548">
        <v>76.374321430350378</v>
      </c>
      <c r="E1548">
        <v>72.877188009354271</v>
      </c>
      <c r="F1548">
        <v>55.902934537246217</v>
      </c>
      <c r="G1548">
        <v>36.425776646396066</v>
      </c>
    </row>
    <row r="1549" spans="1:7">
      <c r="A1549" s="3">
        <v>40994</v>
      </c>
      <c r="B1549">
        <v>90.424955957547354</v>
      </c>
      <c r="C1549">
        <v>93.785762678660319</v>
      </c>
      <c r="D1549">
        <v>77.657253847303409</v>
      </c>
      <c r="E1549">
        <v>74.473106087449381</v>
      </c>
      <c r="F1549">
        <v>56.726862302483241</v>
      </c>
      <c r="G1549">
        <v>36.496488002639886</v>
      </c>
    </row>
    <row r="1550" spans="1:7">
      <c r="A1550" s="3">
        <v>40995</v>
      </c>
      <c r="B1550">
        <v>90.503158166115227</v>
      </c>
      <c r="C1550">
        <v>93.824127206980691</v>
      </c>
      <c r="D1550">
        <v>77.89132924946486</v>
      </c>
      <c r="E1550">
        <v>74.165544610587361</v>
      </c>
      <c r="F1550">
        <v>55.981941309255255</v>
      </c>
      <c r="G1550">
        <v>36.373921651817277</v>
      </c>
    </row>
    <row r="1551" spans="1:7">
      <c r="A1551" s="3">
        <v>40996</v>
      </c>
      <c r="B1551">
        <v>90.295191853220445</v>
      </c>
      <c r="C1551">
        <v>93.511497114497701</v>
      </c>
      <c r="D1551">
        <v>77.901289904875981</v>
      </c>
      <c r="E1551">
        <v>72.853093331443432</v>
      </c>
      <c r="F1551">
        <v>56.568848758465187</v>
      </c>
      <c r="G1551">
        <v>35.845943525196809</v>
      </c>
    </row>
    <row r="1552" spans="1:7">
      <c r="A1552" s="3">
        <v>40997</v>
      </c>
      <c r="B1552">
        <v>88.727710222145802</v>
      </c>
      <c r="C1552">
        <v>91.817744002481433</v>
      </c>
      <c r="D1552">
        <v>76.50978634394167</v>
      </c>
      <c r="E1552">
        <v>70.463468216285037</v>
      </c>
      <c r="F1552">
        <v>55.959367945824106</v>
      </c>
      <c r="G1552">
        <v>34.81120067882901</v>
      </c>
    </row>
    <row r="1553" spans="1:7">
      <c r="A1553" s="3">
        <v>40998</v>
      </c>
      <c r="B1553">
        <v>88.727710222145802</v>
      </c>
      <c r="C1553">
        <v>91.817744002481433</v>
      </c>
      <c r="D1553">
        <v>76.50978634394167</v>
      </c>
      <c r="E1553">
        <v>70.463468216285037</v>
      </c>
      <c r="F1553">
        <v>56.139954853273316</v>
      </c>
      <c r="G1553">
        <v>35.195399047753725</v>
      </c>
    </row>
    <row r="1554" spans="1:7">
      <c r="A1554" s="3">
        <v>40999</v>
      </c>
      <c r="B1554">
        <v>88.727710222145802</v>
      </c>
      <c r="C1554">
        <v>91.817744002481433</v>
      </c>
      <c r="D1554">
        <v>76.50978634394167</v>
      </c>
      <c r="E1554">
        <v>70.463468216285037</v>
      </c>
      <c r="F1554">
        <v>56.139954853273316</v>
      </c>
      <c r="G1554">
        <v>35.195399047753725</v>
      </c>
    </row>
    <row r="1555" spans="1:7">
      <c r="A1555" s="3">
        <v>41000</v>
      </c>
      <c r="B1555">
        <v>89.292312980707251</v>
      </c>
      <c r="C1555">
        <v>92.191594086965011</v>
      </c>
      <c r="D1555">
        <v>77.213008615967183</v>
      </c>
      <c r="E1555">
        <v>71.162922542697061</v>
      </c>
      <c r="F1555">
        <v>56.139954853273316</v>
      </c>
      <c r="G1555">
        <v>35.195399047753725</v>
      </c>
    </row>
    <row r="1556" spans="1:7">
      <c r="A1556" s="3">
        <v>41001</v>
      </c>
      <c r="B1556">
        <v>89.899024620805207</v>
      </c>
      <c r="C1556">
        <v>92.700128153849903</v>
      </c>
      <c r="D1556">
        <v>78.121420389461889</v>
      </c>
      <c r="E1556">
        <v>71.463397349585307</v>
      </c>
      <c r="F1556">
        <v>56.467268623025014</v>
      </c>
      <c r="G1556">
        <v>35.36039221232263</v>
      </c>
    </row>
    <row r="1557" spans="1:7">
      <c r="A1557" s="3">
        <v>41002</v>
      </c>
      <c r="B1557">
        <v>90.776436213638107</v>
      </c>
      <c r="C1557">
        <v>93.607816568578627</v>
      </c>
      <c r="D1557">
        <v>78.845560037850746</v>
      </c>
      <c r="E1557">
        <v>71.992771596626625</v>
      </c>
      <c r="F1557">
        <v>56.320541760722527</v>
      </c>
      <c r="G1557">
        <v>34.497713666148115</v>
      </c>
    </row>
    <row r="1558" spans="1:7">
      <c r="A1558" s="3">
        <v>41003</v>
      </c>
      <c r="B1558">
        <v>90.365659777424469</v>
      </c>
      <c r="C1558">
        <v>93.182541690814546</v>
      </c>
      <c r="D1558">
        <v>78.615468897853731</v>
      </c>
      <c r="E1558">
        <v>72.326553752391632</v>
      </c>
      <c r="F1558">
        <v>55.304740406320718</v>
      </c>
      <c r="G1558">
        <v>33.76938669683684</v>
      </c>
    </row>
    <row r="1559" spans="1:7">
      <c r="A1559" s="3">
        <v>41004</v>
      </c>
      <c r="B1559">
        <v>90.530657843853362</v>
      </c>
      <c r="C1559">
        <v>93.450277122497113</v>
      </c>
      <c r="D1559">
        <v>78.493948901837996</v>
      </c>
      <c r="E1559">
        <v>73.283962865849219</v>
      </c>
      <c r="F1559">
        <v>55.158013544018232</v>
      </c>
      <c r="G1559">
        <v>33.609107622684192</v>
      </c>
    </row>
    <row r="1560" spans="1:7">
      <c r="A1560" s="3">
        <v>41005</v>
      </c>
      <c r="B1560">
        <v>90.530657843853362</v>
      </c>
      <c r="C1560">
        <v>93.450277122497113</v>
      </c>
      <c r="D1560">
        <v>78.493948901837996</v>
      </c>
      <c r="E1560">
        <v>73.283962865849219</v>
      </c>
      <c r="F1560">
        <v>55.158013544018232</v>
      </c>
      <c r="G1560">
        <v>33.609107622684192</v>
      </c>
    </row>
    <row r="1561" spans="1:7">
      <c r="A1561" s="3">
        <v>41006</v>
      </c>
      <c r="B1561">
        <v>90.530657843853362</v>
      </c>
      <c r="C1561">
        <v>93.450277122497113</v>
      </c>
      <c r="D1561">
        <v>78.493948901837996</v>
      </c>
      <c r="E1561">
        <v>73.283962865849219</v>
      </c>
      <c r="F1561">
        <v>55.158013544018232</v>
      </c>
      <c r="G1561">
        <v>33.609107622684192</v>
      </c>
    </row>
    <row r="1562" spans="1:7">
      <c r="A1562" s="3">
        <v>41007</v>
      </c>
      <c r="B1562">
        <v>90.062303957375491</v>
      </c>
      <c r="C1562">
        <v>92.797263874490838</v>
      </c>
      <c r="D1562">
        <v>78.523830868071371</v>
      </c>
      <c r="E1562">
        <v>72.588051874424096</v>
      </c>
      <c r="F1562">
        <v>55.158013544018232</v>
      </c>
      <c r="G1562">
        <v>33.609107622684192</v>
      </c>
    </row>
    <row r="1563" spans="1:7">
      <c r="A1563" s="3">
        <v>41008</v>
      </c>
      <c r="B1563">
        <v>89.830275426459835</v>
      </c>
      <c r="C1563">
        <v>92.536058575288322</v>
      </c>
      <c r="D1563">
        <v>78.231983664525387</v>
      </c>
      <c r="E1563">
        <v>72.219545035787561</v>
      </c>
      <c r="F1563">
        <v>54.097065462754124</v>
      </c>
      <c r="G1563">
        <v>33.609107622684192</v>
      </c>
    </row>
    <row r="1564" spans="1:7">
      <c r="A1564" s="3">
        <v>41009</v>
      </c>
      <c r="B1564">
        <v>90.154256004812424</v>
      </c>
      <c r="C1564">
        <v>92.900113461051816</v>
      </c>
      <c r="D1564">
        <v>78.53279545794139</v>
      </c>
      <c r="E1564">
        <v>72.395294451137289</v>
      </c>
      <c r="F1564">
        <v>52.855530474040805</v>
      </c>
      <c r="G1564">
        <v>32.185452316975436</v>
      </c>
    </row>
    <row r="1565" spans="1:7">
      <c r="A1565" s="3">
        <v>41010</v>
      </c>
      <c r="B1565">
        <v>89.401452326730535</v>
      </c>
      <c r="C1565">
        <v>92.309952738166146</v>
      </c>
      <c r="D1565">
        <v>77.436127297176412</v>
      </c>
      <c r="E1565">
        <v>71.732690808588913</v>
      </c>
      <c r="F1565">
        <v>53.950338600451644</v>
      </c>
      <c r="G1565">
        <v>32.758214302550314</v>
      </c>
    </row>
    <row r="1566" spans="1:7">
      <c r="A1566" s="3">
        <v>41011</v>
      </c>
      <c r="B1566">
        <v>89.401452326730535</v>
      </c>
      <c r="C1566">
        <v>92.309952738166146</v>
      </c>
      <c r="D1566">
        <v>77.436127297176412</v>
      </c>
      <c r="E1566">
        <v>71.732690808588913</v>
      </c>
      <c r="F1566">
        <v>54.954853273137871</v>
      </c>
      <c r="G1566">
        <v>33.21548107292697</v>
      </c>
    </row>
    <row r="1567" spans="1:7">
      <c r="A1567" s="3">
        <v>41012</v>
      </c>
      <c r="B1567">
        <v>89.401452326730535</v>
      </c>
      <c r="C1567">
        <v>92.309952738166146</v>
      </c>
      <c r="D1567">
        <v>77.436127297176412</v>
      </c>
      <c r="E1567">
        <v>71.732690808588913</v>
      </c>
      <c r="F1567">
        <v>53.239277652370376</v>
      </c>
      <c r="G1567">
        <v>32.201951633432323</v>
      </c>
    </row>
    <row r="1568" spans="1:7">
      <c r="A1568" s="3">
        <v>41013</v>
      </c>
      <c r="B1568">
        <v>89.401452326730535</v>
      </c>
      <c r="C1568">
        <v>92.309952738166146</v>
      </c>
      <c r="D1568">
        <v>77.436127297176412</v>
      </c>
      <c r="E1568">
        <v>71.732690808588913</v>
      </c>
      <c r="F1568">
        <v>53.239277652370376</v>
      </c>
      <c r="G1568">
        <v>32.201951633432323</v>
      </c>
    </row>
    <row r="1569" spans="1:7">
      <c r="A1569" s="3">
        <v>41014</v>
      </c>
      <c r="B1569">
        <v>88.097795728956285</v>
      </c>
      <c r="C1569">
        <v>90.644768955750152</v>
      </c>
      <c r="D1569">
        <v>76.765775188007623</v>
      </c>
      <c r="E1569">
        <v>69.768974558854666</v>
      </c>
      <c r="F1569">
        <v>53.239277652370376</v>
      </c>
      <c r="G1569">
        <v>32.201951633432323</v>
      </c>
    </row>
    <row r="1570" spans="1:7">
      <c r="A1570" s="3">
        <v>41015</v>
      </c>
      <c r="B1570">
        <v>89.408327246165058</v>
      </c>
      <c r="C1570">
        <v>92.355663665526578</v>
      </c>
      <c r="D1570">
        <v>77.138303700383744</v>
      </c>
      <c r="E1570">
        <v>71.457019346608888</v>
      </c>
      <c r="F1570">
        <v>53.792325056433576</v>
      </c>
      <c r="G1570">
        <v>31.815396219299476</v>
      </c>
    </row>
    <row r="1571" spans="1:7">
      <c r="A1571" s="3">
        <v>41016</v>
      </c>
      <c r="B1571">
        <v>90.440424526275066</v>
      </c>
      <c r="C1571">
        <v>93.532720045057886</v>
      </c>
      <c r="D1571">
        <v>77.828577120374774</v>
      </c>
      <c r="E1571">
        <v>72.025370278505989</v>
      </c>
      <c r="F1571">
        <v>54.729119638826354</v>
      </c>
      <c r="G1571">
        <v>33.12827040022627</v>
      </c>
    </row>
    <row r="1572" spans="1:7">
      <c r="A1572" s="3">
        <v>41017</v>
      </c>
      <c r="B1572">
        <v>90.363941047565845</v>
      </c>
      <c r="C1572">
        <v>93.282942477695485</v>
      </c>
      <c r="D1572">
        <v>77.990935803576122</v>
      </c>
      <c r="E1572">
        <v>71.142371199773095</v>
      </c>
      <c r="F1572">
        <v>54.390519187359082</v>
      </c>
      <c r="G1572">
        <v>32.430585018620654</v>
      </c>
    </row>
    <row r="1573" spans="1:7">
      <c r="A1573" s="3">
        <v>41018</v>
      </c>
      <c r="B1573">
        <v>90.980105701886288</v>
      </c>
      <c r="C1573">
        <v>94.124513301063558</v>
      </c>
      <c r="D1573">
        <v>78.154290552318599</v>
      </c>
      <c r="E1573">
        <v>70.511657572106728</v>
      </c>
      <c r="F1573">
        <v>53.984198645598362</v>
      </c>
      <c r="G1573">
        <v>31.975675293452124</v>
      </c>
    </row>
    <row r="1574" spans="1:7">
      <c r="A1574" s="3">
        <v>41019</v>
      </c>
      <c r="B1574">
        <v>90.980105701886288</v>
      </c>
      <c r="C1574">
        <v>94.124513301063558</v>
      </c>
      <c r="D1574">
        <v>78.154290552318599</v>
      </c>
      <c r="E1574">
        <v>70.511657572106728</v>
      </c>
      <c r="F1574">
        <v>53.679458239277821</v>
      </c>
      <c r="G1574">
        <v>32.331589119879311</v>
      </c>
    </row>
    <row r="1575" spans="1:7">
      <c r="A1575" s="3">
        <v>41020</v>
      </c>
      <c r="B1575">
        <v>90.980105701886288</v>
      </c>
      <c r="C1575">
        <v>94.124513301063558</v>
      </c>
      <c r="D1575">
        <v>78.154290552318599</v>
      </c>
      <c r="E1575">
        <v>70.511657572106728</v>
      </c>
      <c r="F1575">
        <v>53.679458239277821</v>
      </c>
      <c r="G1575">
        <v>32.331589119879311</v>
      </c>
    </row>
    <row r="1576" spans="1:7">
      <c r="A1576" s="3">
        <v>41021</v>
      </c>
      <c r="B1576">
        <v>91.697675417866193</v>
      </c>
      <c r="C1576">
        <v>94.828951342350322</v>
      </c>
      <c r="D1576">
        <v>79.26291149957693</v>
      </c>
      <c r="E1576">
        <v>71.54276805329161</v>
      </c>
      <c r="F1576">
        <v>53.679458239277821</v>
      </c>
      <c r="G1576">
        <v>32.331589119879311</v>
      </c>
    </row>
    <row r="1577" spans="1:7">
      <c r="A1577" s="3">
        <v>41022</v>
      </c>
      <c r="B1577">
        <v>90.633781635371449</v>
      </c>
      <c r="C1577">
        <v>93.730256552579789</v>
      </c>
      <c r="D1577">
        <v>78.208078091538667</v>
      </c>
      <c r="E1577">
        <v>70.358585500673087</v>
      </c>
      <c r="F1577">
        <v>53.363431151241706</v>
      </c>
      <c r="G1577">
        <v>31.376985810587843</v>
      </c>
    </row>
    <row r="1578" spans="1:7">
      <c r="A1578" s="3">
        <v>41023</v>
      </c>
      <c r="B1578">
        <v>91.523224337214799</v>
      </c>
      <c r="C1578">
        <v>94.92771959611126</v>
      </c>
      <c r="D1578">
        <v>78.251904975347614</v>
      </c>
      <c r="E1578">
        <v>71.712848132662316</v>
      </c>
      <c r="F1578">
        <v>53.984198645598362</v>
      </c>
      <c r="G1578">
        <v>32.01103097157403</v>
      </c>
    </row>
    <row r="1579" spans="1:7">
      <c r="A1579" s="3">
        <v>41024</v>
      </c>
      <c r="B1579">
        <v>91.523224337214799</v>
      </c>
      <c r="C1579">
        <v>94.92771959611126</v>
      </c>
      <c r="D1579">
        <v>78.251904975347614</v>
      </c>
      <c r="E1579">
        <v>71.712848132662316</v>
      </c>
      <c r="F1579">
        <v>54.548532731377151</v>
      </c>
      <c r="G1579">
        <v>32.557865459859514</v>
      </c>
    </row>
    <row r="1580" spans="1:7">
      <c r="A1580" s="3">
        <v>41025</v>
      </c>
      <c r="B1580">
        <v>91.523224337214799</v>
      </c>
      <c r="C1580">
        <v>94.92771959611126</v>
      </c>
      <c r="D1580">
        <v>78.251904975347614</v>
      </c>
      <c r="E1580">
        <v>71.712848132662316</v>
      </c>
      <c r="F1580">
        <v>54.977426636569028</v>
      </c>
      <c r="G1580">
        <v>32.192523452599822</v>
      </c>
    </row>
    <row r="1581" spans="1:7">
      <c r="A1581" s="3">
        <v>41026</v>
      </c>
      <c r="B1581">
        <v>91.523224337214799</v>
      </c>
      <c r="C1581">
        <v>94.92771959611126</v>
      </c>
      <c r="D1581">
        <v>78.251904975347614</v>
      </c>
      <c r="E1581">
        <v>71.712848132662316</v>
      </c>
      <c r="F1581">
        <v>55.124153498871515</v>
      </c>
      <c r="G1581">
        <v>32.661575449017107</v>
      </c>
    </row>
    <row r="1582" spans="1:7">
      <c r="A1582" s="3">
        <v>41027</v>
      </c>
      <c r="B1582">
        <v>91.523224337214799</v>
      </c>
      <c r="C1582">
        <v>94.92771959611126</v>
      </c>
      <c r="D1582">
        <v>78.251904975347614</v>
      </c>
      <c r="E1582">
        <v>71.712848132662316</v>
      </c>
      <c r="F1582">
        <v>55.124153498871515</v>
      </c>
      <c r="G1582">
        <v>32.661575449017107</v>
      </c>
    </row>
    <row r="1583" spans="1:7">
      <c r="A1583" s="3">
        <v>41028</v>
      </c>
      <c r="B1583">
        <v>91.631504318308757</v>
      </c>
      <c r="C1583">
        <v>95.086075308752797</v>
      </c>
      <c r="D1583">
        <v>78.230987598984257</v>
      </c>
      <c r="E1583">
        <v>71.938912904825884</v>
      </c>
      <c r="F1583">
        <v>55.124153498871515</v>
      </c>
      <c r="G1583">
        <v>32.661575449017107</v>
      </c>
    </row>
    <row r="1584" spans="1:7">
      <c r="A1584" s="3">
        <v>41029</v>
      </c>
      <c r="B1584">
        <v>91.650410346753716</v>
      </c>
      <c r="C1584">
        <v>95.042813181072376</v>
      </c>
      <c r="D1584">
        <v>78.359480053787777</v>
      </c>
      <c r="E1584">
        <v>71.65828077386422</v>
      </c>
      <c r="F1584">
        <v>54.49209932279927</v>
      </c>
      <c r="G1584">
        <v>32.305661622589916</v>
      </c>
    </row>
    <row r="1585" spans="1:7">
      <c r="A1585" s="3">
        <v>41030</v>
      </c>
      <c r="B1585">
        <v>91.70884716194729</v>
      </c>
      <c r="C1585">
        <v>95.202801426833915</v>
      </c>
      <c r="D1585">
        <v>78.191144977339746</v>
      </c>
      <c r="E1585">
        <v>71.765289490468291</v>
      </c>
      <c r="F1585">
        <v>55.180586907449381</v>
      </c>
      <c r="G1585">
        <v>32.588507047565166</v>
      </c>
    </row>
    <row r="1586" spans="1:7">
      <c r="A1586" s="3">
        <v>41031</v>
      </c>
      <c r="B1586">
        <v>91.233618356034867</v>
      </c>
      <c r="C1586">
        <v>94.576724975307897</v>
      </c>
      <c r="D1586">
        <v>77.908262363663766</v>
      </c>
      <c r="E1586">
        <v>71.318829282120205</v>
      </c>
      <c r="F1586">
        <v>54.672686230248473</v>
      </c>
      <c r="G1586">
        <v>32.025173242822795</v>
      </c>
    </row>
    <row r="1587" spans="1:7">
      <c r="A1587" s="3">
        <v>41032</v>
      </c>
      <c r="B1587">
        <v>91.734628109826801</v>
      </c>
      <c r="C1587">
        <v>95.312997412434953</v>
      </c>
      <c r="D1587">
        <v>77.919219084616003</v>
      </c>
      <c r="E1587">
        <v>72.263482389624983</v>
      </c>
      <c r="F1587">
        <v>54.334085778781208</v>
      </c>
      <c r="G1587">
        <v>31.721114410974401</v>
      </c>
    </row>
    <row r="1588" spans="1:7">
      <c r="A1588" s="3">
        <v>41033</v>
      </c>
      <c r="B1588">
        <v>91.734628109826801</v>
      </c>
      <c r="C1588">
        <v>95.312997412434953</v>
      </c>
      <c r="D1588">
        <v>77.919219084616003</v>
      </c>
      <c r="E1588">
        <v>72.263482389624983</v>
      </c>
      <c r="F1588">
        <v>53.250564334085944</v>
      </c>
      <c r="G1588">
        <v>31.54433602036487</v>
      </c>
    </row>
    <row r="1589" spans="1:7">
      <c r="A1589" s="3">
        <v>41034</v>
      </c>
      <c r="B1589">
        <v>91.734628109826801</v>
      </c>
      <c r="C1589">
        <v>95.312997412434953</v>
      </c>
      <c r="D1589">
        <v>77.919219084616003</v>
      </c>
      <c r="E1589">
        <v>72.263482389624983</v>
      </c>
      <c r="F1589">
        <v>53.250564334085944</v>
      </c>
      <c r="G1589">
        <v>31.54433602036487</v>
      </c>
    </row>
    <row r="1590" spans="1:7">
      <c r="A1590" s="3">
        <v>41035</v>
      </c>
      <c r="B1590">
        <v>90.10613156877065</v>
      </c>
      <c r="C1590">
        <v>93.631488298818823</v>
      </c>
      <c r="D1590">
        <v>76.550625031127282</v>
      </c>
      <c r="E1590">
        <v>70.686698320459087</v>
      </c>
      <c r="F1590">
        <v>53.250564334085944</v>
      </c>
      <c r="G1590">
        <v>31.54433602036487</v>
      </c>
    </row>
    <row r="1591" spans="1:7">
      <c r="A1591" s="3">
        <v>41036</v>
      </c>
      <c r="B1591">
        <v>90.064882052163412</v>
      </c>
      <c r="C1591">
        <v>93.684545625219315</v>
      </c>
      <c r="D1591">
        <v>76.283679466109106</v>
      </c>
      <c r="E1591">
        <v>70.541421585996616</v>
      </c>
      <c r="F1591">
        <v>53.758465011286852</v>
      </c>
      <c r="G1591">
        <v>32.069957101777213</v>
      </c>
    </row>
    <row r="1592" spans="1:7">
      <c r="A1592" s="3">
        <v>41037</v>
      </c>
      <c r="B1592">
        <v>89.929102393331277</v>
      </c>
      <c r="C1592">
        <v>93.48945791737745</v>
      </c>
      <c r="D1592">
        <v>76.664176502814129</v>
      </c>
      <c r="E1592">
        <v>70.964495783431246</v>
      </c>
      <c r="F1592">
        <v>53.318284424379399</v>
      </c>
      <c r="G1592">
        <v>31.452411257247913</v>
      </c>
    </row>
    <row r="1593" spans="1:7">
      <c r="A1593" s="3">
        <v>41038</v>
      </c>
      <c r="B1593">
        <v>88.820521634512062</v>
      </c>
      <c r="C1593">
        <v>92.305871405366091</v>
      </c>
      <c r="D1593">
        <v>75.720902435380481</v>
      </c>
      <c r="E1593">
        <v>69.045425554531803</v>
      </c>
      <c r="F1593">
        <v>52.483069977426794</v>
      </c>
      <c r="G1593">
        <v>30.90557676896243</v>
      </c>
    </row>
    <row r="1594" spans="1:7">
      <c r="A1594" s="3">
        <v>41039</v>
      </c>
      <c r="B1594">
        <v>89.285438061272671</v>
      </c>
      <c r="C1594">
        <v>92.664212425209513</v>
      </c>
      <c r="D1594">
        <v>76.725932566363099</v>
      </c>
      <c r="E1594">
        <v>70.294096803911714</v>
      </c>
      <c r="F1594">
        <v>52.979683972912127</v>
      </c>
      <c r="G1594">
        <v>31.714043275350022</v>
      </c>
    </row>
    <row r="1595" spans="1:7">
      <c r="A1595" s="3">
        <v>41040</v>
      </c>
      <c r="B1595">
        <v>89.285438061272671</v>
      </c>
      <c r="C1595">
        <v>92.664212425209513</v>
      </c>
      <c r="D1595">
        <v>76.725932566363099</v>
      </c>
      <c r="E1595">
        <v>70.294096803911714</v>
      </c>
      <c r="F1595">
        <v>52.370203160271046</v>
      </c>
      <c r="G1595">
        <v>31.46419648328855</v>
      </c>
    </row>
    <row r="1596" spans="1:7">
      <c r="A1596" s="3">
        <v>41041</v>
      </c>
      <c r="B1596">
        <v>89.285438061272671</v>
      </c>
      <c r="C1596">
        <v>92.664212425209513</v>
      </c>
      <c r="D1596">
        <v>76.725932566363099</v>
      </c>
      <c r="E1596">
        <v>70.294096803911714</v>
      </c>
      <c r="F1596">
        <v>52.370203160271046</v>
      </c>
      <c r="G1596">
        <v>31.46419648328855</v>
      </c>
    </row>
    <row r="1597" spans="1:7">
      <c r="A1597" s="3">
        <v>41042</v>
      </c>
      <c r="B1597">
        <v>88.760366089459851</v>
      </c>
      <c r="C1597">
        <v>92.067521569843791</v>
      </c>
      <c r="D1597">
        <v>76.29264405597911</v>
      </c>
      <c r="E1597">
        <v>69.424562398128998</v>
      </c>
      <c r="F1597">
        <v>52.370203160271046</v>
      </c>
      <c r="G1597">
        <v>31.46419648328855</v>
      </c>
    </row>
    <row r="1598" spans="1:7">
      <c r="A1598" s="3">
        <v>41043</v>
      </c>
      <c r="B1598">
        <v>87.69905040175307</v>
      </c>
      <c r="C1598">
        <v>90.726395611750917</v>
      </c>
      <c r="D1598">
        <v>75.745804073908289</v>
      </c>
      <c r="E1598">
        <v>68.153213804832987</v>
      </c>
      <c r="F1598">
        <v>51.015801354401972</v>
      </c>
      <c r="G1598">
        <v>30.596803846697778</v>
      </c>
    </row>
    <row r="1599" spans="1:7">
      <c r="A1599" s="3">
        <v>41044</v>
      </c>
      <c r="B1599">
        <v>86.195161775447914</v>
      </c>
      <c r="C1599">
        <v>89.044886498134787</v>
      </c>
      <c r="D1599">
        <v>74.52661985158646</v>
      </c>
      <c r="E1599">
        <v>66.022960810714935</v>
      </c>
      <c r="F1599">
        <v>50.59819413092567</v>
      </c>
      <c r="G1599">
        <v>30.047612313204166</v>
      </c>
    </row>
    <row r="1600" spans="1:7">
      <c r="A1600" s="3">
        <v>41045</v>
      </c>
      <c r="B1600">
        <v>86.871481974820583</v>
      </c>
      <c r="C1600">
        <v>90.082361295904761</v>
      </c>
      <c r="D1600">
        <v>74.178992977738162</v>
      </c>
      <c r="E1600">
        <v>67.161788675501271</v>
      </c>
      <c r="F1600">
        <v>49.966139954853439</v>
      </c>
      <c r="G1600">
        <v>29.736482345731389</v>
      </c>
    </row>
    <row r="1601" spans="1:7">
      <c r="A1601" s="3">
        <v>41046</v>
      </c>
      <c r="B1601">
        <v>84.975722940746749</v>
      </c>
      <c r="C1601">
        <v>88.298818862287618</v>
      </c>
      <c r="D1601">
        <v>71.931869116988125</v>
      </c>
      <c r="E1601">
        <v>65.152009070937453</v>
      </c>
      <c r="F1601">
        <v>49.097065462754109</v>
      </c>
      <c r="G1601">
        <v>29.034082873709519</v>
      </c>
    </row>
    <row r="1602" spans="1:7">
      <c r="A1602" s="3">
        <v>41047</v>
      </c>
      <c r="B1602">
        <v>84.975722940746749</v>
      </c>
      <c r="C1602">
        <v>88.298818862287618</v>
      </c>
      <c r="D1602">
        <v>71.931869116988125</v>
      </c>
      <c r="E1602">
        <v>65.152009070937453</v>
      </c>
      <c r="F1602">
        <v>48.623024830699933</v>
      </c>
      <c r="G1602">
        <v>28.725309951444871</v>
      </c>
    </row>
    <row r="1603" spans="1:7">
      <c r="A1603" s="3">
        <v>41048</v>
      </c>
      <c r="B1603">
        <v>84.975722940746749</v>
      </c>
      <c r="C1603">
        <v>88.298818862287618</v>
      </c>
      <c r="D1603">
        <v>71.931869116988125</v>
      </c>
      <c r="E1603">
        <v>65.152009070937453</v>
      </c>
      <c r="F1603">
        <v>48.623024830699933</v>
      </c>
      <c r="G1603">
        <v>28.725309951444871</v>
      </c>
    </row>
    <row r="1604" spans="1:7">
      <c r="A1604" s="3">
        <v>41049</v>
      </c>
      <c r="B1604">
        <v>84.343230352769268</v>
      </c>
      <c r="C1604">
        <v>87.566627757960603</v>
      </c>
      <c r="D1604">
        <v>71.760545843916745</v>
      </c>
      <c r="E1604">
        <v>65.85855006732325</v>
      </c>
      <c r="F1604">
        <v>48.623024830699933</v>
      </c>
      <c r="G1604">
        <v>28.725309951444871</v>
      </c>
    </row>
    <row r="1605" spans="1:7">
      <c r="A1605" s="3">
        <v>41050</v>
      </c>
      <c r="B1605">
        <v>83.965109783869678</v>
      </c>
      <c r="C1605">
        <v>86.881780114114022</v>
      </c>
      <c r="D1605">
        <v>72.250610090144136</v>
      </c>
      <c r="E1605">
        <v>66.052016157607426</v>
      </c>
      <c r="F1605">
        <v>48.905191873589324</v>
      </c>
      <c r="G1605">
        <v>29.015226512044499</v>
      </c>
    </row>
    <row r="1606" spans="1:7">
      <c r="A1606" s="3">
        <v>41051</v>
      </c>
      <c r="B1606">
        <v>84.250418940403009</v>
      </c>
      <c r="C1606">
        <v>87.009117697475233</v>
      </c>
      <c r="D1606">
        <v>73.011604163554182</v>
      </c>
      <c r="E1606">
        <v>66.039968818652</v>
      </c>
      <c r="F1606">
        <v>49.458239277652531</v>
      </c>
      <c r="G1606">
        <v>29.892047329467776</v>
      </c>
    </row>
    <row r="1607" spans="1:7">
      <c r="A1607" s="3">
        <v>41052</v>
      </c>
      <c r="B1607">
        <v>82.972543290508284</v>
      </c>
      <c r="C1607">
        <v>85.31781338513899</v>
      </c>
      <c r="D1607">
        <v>72.292444842870879</v>
      </c>
      <c r="E1607">
        <v>63.727588406207808</v>
      </c>
      <c r="F1607">
        <v>49.841986455982102</v>
      </c>
      <c r="G1607">
        <v>29.03643991891764</v>
      </c>
    </row>
    <row r="1608" spans="1:7">
      <c r="A1608" s="3">
        <v>41053</v>
      </c>
      <c r="B1608">
        <v>83.436600352339596</v>
      </c>
      <c r="C1608">
        <v>85.783085324343475</v>
      </c>
      <c r="D1608">
        <v>72.55640221126572</v>
      </c>
      <c r="E1608">
        <v>62.725533271915403</v>
      </c>
      <c r="F1608">
        <v>49.875846501128827</v>
      </c>
      <c r="G1608">
        <v>29.43478055909112</v>
      </c>
    </row>
    <row r="1609" spans="1:7">
      <c r="A1609" s="3">
        <v>41054</v>
      </c>
      <c r="B1609">
        <v>83.436600352339596</v>
      </c>
      <c r="C1609">
        <v>85.783085324343475</v>
      </c>
      <c r="D1609">
        <v>72.55640221126572</v>
      </c>
      <c r="E1609">
        <v>62.725533271915403</v>
      </c>
      <c r="F1609">
        <v>49.751693002257497</v>
      </c>
      <c r="G1609">
        <v>29.361712157639179</v>
      </c>
    </row>
    <row r="1610" spans="1:7">
      <c r="A1610" s="3">
        <v>41055</v>
      </c>
      <c r="B1610">
        <v>83.436600352339596</v>
      </c>
      <c r="C1610">
        <v>85.783085324343475</v>
      </c>
      <c r="D1610">
        <v>72.55640221126572</v>
      </c>
      <c r="E1610">
        <v>62.725533271915403</v>
      </c>
      <c r="F1610">
        <v>49.751693002257497</v>
      </c>
      <c r="G1610">
        <v>29.361712157639179</v>
      </c>
    </row>
    <row r="1611" spans="1:7">
      <c r="A1611" s="3">
        <v>41056</v>
      </c>
      <c r="B1611">
        <v>83.436600352339596</v>
      </c>
      <c r="C1611">
        <v>85.783085324343475</v>
      </c>
      <c r="D1611">
        <v>72.55640221126572</v>
      </c>
      <c r="E1611">
        <v>62.725533271915403</v>
      </c>
      <c r="F1611">
        <v>49.751693002257497</v>
      </c>
      <c r="G1611">
        <v>29.361712157639179</v>
      </c>
    </row>
    <row r="1612" spans="1:7">
      <c r="A1612" s="3">
        <v>41057</v>
      </c>
      <c r="B1612">
        <v>83.922141537403817</v>
      </c>
      <c r="C1612">
        <v>86.527520427070627</v>
      </c>
      <c r="D1612">
        <v>72.552417949101269</v>
      </c>
      <c r="E1612">
        <v>63.338530224647322</v>
      </c>
      <c r="F1612">
        <v>49.751693002257497</v>
      </c>
      <c r="G1612">
        <v>29.071795597039547</v>
      </c>
    </row>
    <row r="1613" spans="1:7">
      <c r="A1613" s="3">
        <v>41058</v>
      </c>
      <c r="B1613">
        <v>83.657457139174113</v>
      </c>
      <c r="C1613">
        <v>86.258152462268029</v>
      </c>
      <c r="D1613">
        <v>72.29642910503533</v>
      </c>
      <c r="E1613">
        <v>62.656083906172377</v>
      </c>
      <c r="F1613">
        <v>50.47404063205434</v>
      </c>
      <c r="G1613">
        <v>28.968085607881957</v>
      </c>
    </row>
    <row r="1614" spans="1:7">
      <c r="A1614" s="3">
        <v>41059</v>
      </c>
      <c r="B1614">
        <v>83.112619773986992</v>
      </c>
      <c r="C1614">
        <v>85.641054942902116</v>
      </c>
      <c r="D1614">
        <v>72.018526819064917</v>
      </c>
      <c r="E1614">
        <v>61.566154064205122</v>
      </c>
      <c r="F1614">
        <v>49.232505643341014</v>
      </c>
      <c r="G1614">
        <v>28.522604063545934</v>
      </c>
    </row>
    <row r="1615" spans="1:7">
      <c r="A1615" s="3">
        <v>41060</v>
      </c>
      <c r="B1615">
        <v>84.327761784041556</v>
      </c>
      <c r="C1615">
        <v>86.934021173954548</v>
      </c>
      <c r="D1615">
        <v>72.475720902435597</v>
      </c>
      <c r="E1615">
        <v>62.210332364821653</v>
      </c>
      <c r="F1615">
        <v>49.751693002257497</v>
      </c>
      <c r="G1615">
        <v>28.524961108754059</v>
      </c>
    </row>
    <row r="1616" spans="1:7">
      <c r="A1616" s="3">
        <v>41061</v>
      </c>
      <c r="B1616">
        <v>84.327761784041556</v>
      </c>
      <c r="C1616">
        <v>86.934021173954548</v>
      </c>
      <c r="D1616">
        <v>72.475720902435597</v>
      </c>
      <c r="E1616">
        <v>62.210332364821653</v>
      </c>
      <c r="F1616">
        <v>47.325056433408733</v>
      </c>
      <c r="G1616">
        <v>28.218545231697536</v>
      </c>
    </row>
    <row r="1617" spans="1:7">
      <c r="A1617" s="3">
        <v>41062</v>
      </c>
      <c r="B1617">
        <v>84.327761784041556</v>
      </c>
      <c r="C1617">
        <v>86.934021173954548</v>
      </c>
      <c r="D1617">
        <v>72.475720902435597</v>
      </c>
      <c r="E1617">
        <v>62.210332364821653</v>
      </c>
      <c r="F1617">
        <v>47.325056433408733</v>
      </c>
      <c r="G1617">
        <v>28.218545231697536</v>
      </c>
    </row>
    <row r="1618" spans="1:7">
      <c r="A1618" s="3">
        <v>41063</v>
      </c>
      <c r="B1618">
        <v>82.392471963219137</v>
      </c>
      <c r="C1618">
        <v>84.941514500975416</v>
      </c>
      <c r="D1618">
        <v>70.836197021764249</v>
      </c>
      <c r="E1618">
        <v>61.505208702430615</v>
      </c>
      <c r="F1618">
        <v>47.325056433408733</v>
      </c>
      <c r="G1618">
        <v>28.218545231697536</v>
      </c>
    </row>
    <row r="1619" spans="1:7">
      <c r="A1619" s="3">
        <v>41064</v>
      </c>
      <c r="B1619">
        <v>83.033558200489779</v>
      </c>
      <c r="C1619">
        <v>85.836142650744009</v>
      </c>
      <c r="D1619">
        <v>70.898949150854349</v>
      </c>
      <c r="E1619">
        <v>62.958684714052751</v>
      </c>
      <c r="F1619">
        <v>46.2753950338602</v>
      </c>
      <c r="G1619">
        <v>28.463677933342755</v>
      </c>
    </row>
    <row r="1620" spans="1:7">
      <c r="A1620" s="3">
        <v>41065</v>
      </c>
      <c r="B1620">
        <v>83.450350191208642</v>
      </c>
      <c r="C1620">
        <v>86.18305593874733</v>
      </c>
      <c r="D1620">
        <v>71.567309128940906</v>
      </c>
      <c r="E1620">
        <v>63.412231592374617</v>
      </c>
      <c r="F1620">
        <v>46.963882618510318</v>
      </c>
      <c r="G1620">
        <v>28.692311318531079</v>
      </c>
    </row>
    <row r="1621" spans="1:7">
      <c r="A1621" s="3">
        <v>41066</v>
      </c>
      <c r="B1621">
        <v>84.586430627766021</v>
      </c>
      <c r="C1621">
        <v>87.311136324678159</v>
      </c>
      <c r="D1621">
        <v>72.641067782260308</v>
      </c>
      <c r="E1621">
        <v>64.831691588122609</v>
      </c>
      <c r="F1621">
        <v>48.37471783295728</v>
      </c>
      <c r="G1621">
        <v>29.823693018432085</v>
      </c>
    </row>
    <row r="1622" spans="1:7">
      <c r="A1622" s="3">
        <v>41067</v>
      </c>
      <c r="B1622">
        <v>86.110944012374802</v>
      </c>
      <c r="C1622">
        <v>88.926527846933652</v>
      </c>
      <c r="D1622">
        <v>74.00069724587901</v>
      </c>
      <c r="E1622">
        <v>65.653036638083634</v>
      </c>
      <c r="F1622">
        <v>48.41986455981958</v>
      </c>
      <c r="G1622">
        <v>30.422382501296365</v>
      </c>
    </row>
    <row r="1623" spans="1:7">
      <c r="A1623" s="3">
        <v>41068</v>
      </c>
      <c r="B1623">
        <v>86.110944012374802</v>
      </c>
      <c r="C1623">
        <v>88.926527846933652</v>
      </c>
      <c r="D1623">
        <v>74.00069724587901</v>
      </c>
      <c r="E1623">
        <v>65.653036638083634</v>
      </c>
      <c r="F1623">
        <v>49.221218961625446</v>
      </c>
      <c r="G1623">
        <v>30.186677980483655</v>
      </c>
    </row>
    <row r="1624" spans="1:7">
      <c r="A1624" s="3">
        <v>41069</v>
      </c>
      <c r="B1624">
        <v>86.110944012374802</v>
      </c>
      <c r="C1624">
        <v>88.926527846933652</v>
      </c>
      <c r="D1624">
        <v>74.00069724587901</v>
      </c>
      <c r="E1624">
        <v>65.653036638083634</v>
      </c>
      <c r="F1624">
        <v>49.221218961625446</v>
      </c>
      <c r="G1624">
        <v>30.186677980483655</v>
      </c>
    </row>
    <row r="1625" spans="1:7">
      <c r="A1625" s="3">
        <v>41070</v>
      </c>
      <c r="B1625">
        <v>86.501955055214125</v>
      </c>
      <c r="C1625">
        <v>89.35343525781775</v>
      </c>
      <c r="D1625">
        <v>74.406095921111856</v>
      </c>
      <c r="E1625">
        <v>66.297923605697562</v>
      </c>
      <c r="F1625">
        <v>49.221218961625446</v>
      </c>
      <c r="G1625">
        <v>30.186677980483655</v>
      </c>
    </row>
    <row r="1626" spans="1:7">
      <c r="A1626" s="3">
        <v>41071</v>
      </c>
      <c r="B1626">
        <v>85.645168220684837</v>
      </c>
      <c r="C1626">
        <v>88.160053547086306</v>
      </c>
      <c r="D1626">
        <v>74.138154290552563</v>
      </c>
      <c r="E1626">
        <v>64.138615264687004</v>
      </c>
      <c r="F1626">
        <v>48.092550790067882</v>
      </c>
      <c r="G1626">
        <v>29.998114363833487</v>
      </c>
    </row>
    <row r="1627" spans="1:7">
      <c r="A1627" s="3">
        <v>41072</v>
      </c>
      <c r="B1627">
        <v>85.476732694538669</v>
      </c>
      <c r="C1627">
        <v>88.163318613326325</v>
      </c>
      <c r="D1627">
        <v>73.540514965884995</v>
      </c>
      <c r="E1627">
        <v>64.935865636737176</v>
      </c>
      <c r="F1627">
        <v>49.085778781038542</v>
      </c>
      <c r="G1627">
        <v>30.078253900909807</v>
      </c>
    </row>
    <row r="1628" spans="1:7">
      <c r="A1628" s="3">
        <v>41073</v>
      </c>
      <c r="B1628">
        <v>84.325183689253578</v>
      </c>
      <c r="C1628">
        <v>86.720159335232466</v>
      </c>
      <c r="D1628">
        <v>72.900044822949596</v>
      </c>
      <c r="E1628">
        <v>63.939479838423807</v>
      </c>
      <c r="F1628">
        <v>49.006772009029511</v>
      </c>
      <c r="G1628">
        <v>30.10889548861546</v>
      </c>
    </row>
    <row r="1629" spans="1:7">
      <c r="A1629" s="3">
        <v>41074</v>
      </c>
      <c r="B1629">
        <v>83.544880333433525</v>
      </c>
      <c r="C1629">
        <v>85.67370560530243</v>
      </c>
      <c r="D1629">
        <v>72.785497285721632</v>
      </c>
      <c r="E1629">
        <v>63.159946141308083</v>
      </c>
      <c r="F1629">
        <v>49.717832957110772</v>
      </c>
      <c r="G1629">
        <v>30.196106161316166</v>
      </c>
    </row>
    <row r="1630" spans="1:7">
      <c r="A1630" s="3">
        <v>41075</v>
      </c>
      <c r="B1630">
        <v>83.544880333433525</v>
      </c>
      <c r="C1630">
        <v>85.67370560530243</v>
      </c>
      <c r="D1630">
        <v>72.785497285721632</v>
      </c>
      <c r="E1630">
        <v>63.159946141308083</v>
      </c>
      <c r="F1630">
        <v>50.474040632054347</v>
      </c>
      <c r="G1630">
        <v>30.733512468769138</v>
      </c>
    </row>
    <row r="1631" spans="1:7">
      <c r="A1631" s="3">
        <v>41076</v>
      </c>
      <c r="B1631">
        <v>83.544880333433525</v>
      </c>
      <c r="C1631">
        <v>85.67370560530243</v>
      </c>
      <c r="D1631">
        <v>72.785497285721632</v>
      </c>
      <c r="E1631">
        <v>63.159946141308083</v>
      </c>
      <c r="F1631">
        <v>50.474040632054347</v>
      </c>
      <c r="G1631">
        <v>30.733512468769138</v>
      </c>
    </row>
    <row r="1632" spans="1:7">
      <c r="A1632" s="3">
        <v>41077</v>
      </c>
      <c r="B1632">
        <v>84.803849954883276</v>
      </c>
      <c r="C1632">
        <v>87.393579247238932</v>
      </c>
      <c r="D1632">
        <v>72.957816624334114</v>
      </c>
      <c r="E1632">
        <v>64.213025299411683</v>
      </c>
      <c r="F1632">
        <v>50.474040632054347</v>
      </c>
      <c r="G1632">
        <v>30.733512468769138</v>
      </c>
    </row>
    <row r="1633" spans="1:7">
      <c r="A1633" s="3">
        <v>41078</v>
      </c>
      <c r="B1633">
        <v>84.574399518755584</v>
      </c>
      <c r="C1633">
        <v>87.138087813956489</v>
      </c>
      <c r="D1633">
        <v>72.87613924996289</v>
      </c>
      <c r="E1633">
        <v>64.091134575862682</v>
      </c>
      <c r="F1633">
        <v>50.248306997742844</v>
      </c>
      <c r="G1633">
        <v>30.170178664026768</v>
      </c>
    </row>
    <row r="1634" spans="1:7">
      <c r="A1634" s="3">
        <v>41079</v>
      </c>
      <c r="B1634">
        <v>85.447514286941896</v>
      </c>
      <c r="C1634">
        <v>88.281677264527474</v>
      </c>
      <c r="D1634">
        <v>72.754619253947141</v>
      </c>
      <c r="E1634">
        <v>64.181843951527057</v>
      </c>
      <c r="F1634">
        <v>51.252821670429064</v>
      </c>
      <c r="G1634">
        <v>30.926790175835567</v>
      </c>
    </row>
    <row r="1635" spans="1:7">
      <c r="A1635" s="3">
        <v>41080</v>
      </c>
      <c r="B1635">
        <v>85.00666007820216</v>
      </c>
      <c r="C1635">
        <v>88.056387693965306</v>
      </c>
      <c r="D1635">
        <v>71.627073061407671</v>
      </c>
      <c r="E1635">
        <v>63.133725462405103</v>
      </c>
      <c r="F1635">
        <v>51.410835214447118</v>
      </c>
      <c r="G1635">
        <v>31.39348512704473</v>
      </c>
    </row>
    <row r="1636" spans="1:7">
      <c r="A1636" s="3">
        <v>41081</v>
      </c>
      <c r="B1636">
        <v>84.657757916899357</v>
      </c>
      <c r="C1636">
        <v>87.622950150601127</v>
      </c>
      <c r="D1636">
        <v>71.280442253100489</v>
      </c>
      <c r="E1636">
        <v>62.316632414428341</v>
      </c>
      <c r="F1636">
        <v>50.214446952596106</v>
      </c>
      <c r="G1636">
        <v>31.219063781643321</v>
      </c>
    </row>
    <row r="1637" spans="1:7">
      <c r="A1637" s="3">
        <v>41082</v>
      </c>
      <c r="B1637">
        <v>84.657757916899357</v>
      </c>
      <c r="C1637">
        <v>87.622950150601127</v>
      </c>
      <c r="D1637">
        <v>71.280442253100489</v>
      </c>
      <c r="E1637">
        <v>62.316632414428341</v>
      </c>
      <c r="F1637">
        <v>50.89164785553065</v>
      </c>
      <c r="G1637">
        <v>31.259133550181485</v>
      </c>
    </row>
    <row r="1638" spans="1:7">
      <c r="A1638" s="3">
        <v>41083</v>
      </c>
      <c r="B1638">
        <v>84.657757916899357</v>
      </c>
      <c r="C1638">
        <v>87.622950150601127</v>
      </c>
      <c r="D1638">
        <v>71.280442253100489</v>
      </c>
      <c r="E1638">
        <v>62.316632414428341</v>
      </c>
      <c r="F1638">
        <v>50.89164785553065</v>
      </c>
      <c r="G1638">
        <v>31.259133550181485</v>
      </c>
    </row>
    <row r="1639" spans="1:7">
      <c r="A1639" s="3">
        <v>41084</v>
      </c>
      <c r="B1639">
        <v>85.026425471576459</v>
      </c>
      <c r="C1639">
        <v>88.187806610126557</v>
      </c>
      <c r="D1639">
        <v>70.121021963245411</v>
      </c>
      <c r="E1639">
        <v>62.047338955424735</v>
      </c>
      <c r="F1639">
        <v>50.89164785553065</v>
      </c>
      <c r="G1639">
        <v>31.259133550181485</v>
      </c>
    </row>
    <row r="1640" spans="1:7">
      <c r="A1640" s="3">
        <v>41085</v>
      </c>
      <c r="B1640">
        <v>84.027843423709839</v>
      </c>
      <c r="C1640">
        <v>87.007485164355231</v>
      </c>
      <c r="D1640">
        <v>69.795308531301586</v>
      </c>
      <c r="E1640">
        <v>61.624973424987488</v>
      </c>
      <c r="F1640">
        <v>49.537246049661569</v>
      </c>
      <c r="G1640">
        <v>30.318672512138775</v>
      </c>
    </row>
    <row r="1641" spans="1:7">
      <c r="A1641" s="3">
        <v>41086</v>
      </c>
      <c r="B1641">
        <v>83.910969793322693</v>
      </c>
      <c r="C1641">
        <v>86.906268110914255</v>
      </c>
      <c r="D1641">
        <v>69.569201653469023</v>
      </c>
      <c r="E1641">
        <v>61.581744738147435</v>
      </c>
      <c r="F1641">
        <v>49.81941309255096</v>
      </c>
      <c r="G1641">
        <v>30.033470041955397</v>
      </c>
    </row>
    <row r="1642" spans="1:7">
      <c r="A1642" s="3">
        <v>41087</v>
      </c>
      <c r="B1642">
        <v>84.080264684398202</v>
      </c>
      <c r="C1642">
        <v>87.038503293635543</v>
      </c>
      <c r="D1642">
        <v>69.811245579959376</v>
      </c>
      <c r="E1642">
        <v>61.005598469279178</v>
      </c>
      <c r="F1642">
        <v>50.507900677201071</v>
      </c>
      <c r="G1642">
        <v>30.780653372931688</v>
      </c>
    </row>
    <row r="1643" spans="1:7">
      <c r="A1643" s="3">
        <v>41088</v>
      </c>
      <c r="B1643">
        <v>83.346367034761272</v>
      </c>
      <c r="C1643">
        <v>86.330800186108746</v>
      </c>
      <c r="D1643">
        <v>68.917774789581372</v>
      </c>
      <c r="E1643">
        <v>59.255190985755696</v>
      </c>
      <c r="F1643">
        <v>50.327313769751861</v>
      </c>
      <c r="G1643">
        <v>30.054683448828545</v>
      </c>
    </row>
    <row r="1644" spans="1:7">
      <c r="A1644" s="3">
        <v>41089</v>
      </c>
      <c r="B1644">
        <v>83.346367034761272</v>
      </c>
      <c r="C1644">
        <v>86.330800186108746</v>
      </c>
      <c r="D1644">
        <v>68.917774789581372</v>
      </c>
      <c r="E1644">
        <v>59.255190985755696</v>
      </c>
      <c r="F1644">
        <v>51.681715575620942</v>
      </c>
      <c r="G1644">
        <v>31.299203318719645</v>
      </c>
    </row>
    <row r="1645" spans="1:7">
      <c r="A1645" s="3">
        <v>41090</v>
      </c>
      <c r="B1645">
        <v>83.346367034761272</v>
      </c>
      <c r="C1645">
        <v>86.330800186108746</v>
      </c>
      <c r="D1645">
        <v>68.917774789581372</v>
      </c>
      <c r="E1645">
        <v>59.255190985755696</v>
      </c>
      <c r="F1645">
        <v>51.681715575620942</v>
      </c>
      <c r="G1645">
        <v>31.299203318719645</v>
      </c>
    </row>
    <row r="1646" spans="1:7">
      <c r="A1646" s="3">
        <v>41091</v>
      </c>
      <c r="B1646">
        <v>85.082284191982083</v>
      </c>
      <c r="C1646">
        <v>88.343713523088084</v>
      </c>
      <c r="D1646">
        <v>70.166840978136577</v>
      </c>
      <c r="E1646">
        <v>61.934660902841649</v>
      </c>
      <c r="F1646">
        <v>51.681715575620942</v>
      </c>
      <c r="G1646">
        <v>31.299203318719645</v>
      </c>
    </row>
    <row r="1647" spans="1:7">
      <c r="A1647" s="3">
        <v>41092</v>
      </c>
      <c r="B1647">
        <v>84.815021698964415</v>
      </c>
      <c r="C1647">
        <v>87.998432768204765</v>
      </c>
      <c r="D1647">
        <v>69.899895413118401</v>
      </c>
      <c r="E1647">
        <v>61.626390758982247</v>
      </c>
      <c r="F1647">
        <v>52.009029345372639</v>
      </c>
      <c r="G1647">
        <v>31.881393485127035</v>
      </c>
    </row>
    <row r="1648" spans="1:7">
      <c r="A1648" s="3">
        <v>41093</v>
      </c>
      <c r="B1648">
        <v>84.922442315129075</v>
      </c>
      <c r="C1648">
        <v>88.088222089805612</v>
      </c>
      <c r="D1648">
        <v>69.940734100304013</v>
      </c>
      <c r="E1648">
        <v>60.898589752675115</v>
      </c>
      <c r="F1648">
        <v>52.189616252821857</v>
      </c>
      <c r="G1648">
        <v>32.098241644274729</v>
      </c>
    </row>
    <row r="1649" spans="1:7">
      <c r="A1649" s="3">
        <v>41094</v>
      </c>
      <c r="B1649">
        <v>84.941348343574049</v>
      </c>
      <c r="C1649">
        <v>88.066182892685404</v>
      </c>
      <c r="D1649">
        <v>70.088151800388673</v>
      </c>
      <c r="E1649">
        <v>61.39607398483443</v>
      </c>
      <c r="F1649">
        <v>52.189616252821857</v>
      </c>
      <c r="G1649">
        <v>31.949747796162722</v>
      </c>
    </row>
    <row r="1650" spans="1:7">
      <c r="A1650" s="3">
        <v>41095</v>
      </c>
      <c r="B1650">
        <v>85.16220513040858</v>
      </c>
      <c r="C1650">
        <v>88.435951644368942</v>
      </c>
      <c r="D1650">
        <v>69.801284924548241</v>
      </c>
      <c r="E1650">
        <v>61.8467861951668</v>
      </c>
      <c r="F1650">
        <v>51.388261851015983</v>
      </c>
      <c r="G1650">
        <v>31.563192382029875</v>
      </c>
    </row>
    <row r="1651" spans="1:7">
      <c r="A1651" s="3">
        <v>41096</v>
      </c>
      <c r="B1651">
        <v>85.16220513040858</v>
      </c>
      <c r="C1651">
        <v>88.435951644368942</v>
      </c>
      <c r="D1651">
        <v>69.801284924548241</v>
      </c>
      <c r="E1651">
        <v>61.8467861951668</v>
      </c>
      <c r="F1651">
        <v>51.004514672686405</v>
      </c>
      <c r="G1651">
        <v>30.872578136048638</v>
      </c>
    </row>
    <row r="1652" spans="1:7">
      <c r="A1652" s="3">
        <v>41097</v>
      </c>
      <c r="B1652">
        <v>85.16220513040858</v>
      </c>
      <c r="C1652">
        <v>88.435951644368942</v>
      </c>
      <c r="D1652">
        <v>69.801284924548241</v>
      </c>
      <c r="E1652">
        <v>61.8467861951668</v>
      </c>
      <c r="F1652">
        <v>51.004514672686405</v>
      </c>
      <c r="G1652">
        <v>30.872578136048638</v>
      </c>
    </row>
    <row r="1653" spans="1:7">
      <c r="A1653" s="3">
        <v>41098</v>
      </c>
      <c r="B1653">
        <v>84.615649035362821</v>
      </c>
      <c r="C1653">
        <v>87.880074117003602</v>
      </c>
      <c r="D1653">
        <v>69.3560436276709</v>
      </c>
      <c r="E1653">
        <v>61.836156190206133</v>
      </c>
      <c r="F1653">
        <v>51.004514672686405</v>
      </c>
      <c r="G1653">
        <v>30.872578136048638</v>
      </c>
    </row>
    <row r="1654" spans="1:7">
      <c r="A1654" s="3">
        <v>41099</v>
      </c>
      <c r="B1654">
        <v>84.524556352855186</v>
      </c>
      <c r="C1654">
        <v>87.803345060362858</v>
      </c>
      <c r="D1654">
        <v>69.011404950445936</v>
      </c>
      <c r="E1654">
        <v>60.937566437530919</v>
      </c>
      <c r="F1654">
        <v>50.733634311512596</v>
      </c>
      <c r="G1654">
        <v>30.745297694809775</v>
      </c>
    </row>
    <row r="1655" spans="1:7">
      <c r="A1655" s="3">
        <v>41100</v>
      </c>
      <c r="B1655">
        <v>84.629398874231882</v>
      </c>
      <c r="C1655">
        <v>88.075978091405474</v>
      </c>
      <c r="D1655">
        <v>68.80721151451786</v>
      </c>
      <c r="E1655">
        <v>61.313868613138595</v>
      </c>
      <c r="F1655">
        <v>50.282167042889562</v>
      </c>
      <c r="G1655">
        <v>30.940932447084325</v>
      </c>
    </row>
    <row r="1656" spans="1:7">
      <c r="A1656" s="3">
        <v>41101</v>
      </c>
      <c r="B1656">
        <v>84.118936106217433</v>
      </c>
      <c r="C1656">
        <v>87.752736533642363</v>
      </c>
      <c r="D1656">
        <v>67.912744658598726</v>
      </c>
      <c r="E1656">
        <v>61.83828219119826</v>
      </c>
      <c r="F1656">
        <v>50.89164785553065</v>
      </c>
      <c r="G1656">
        <v>31.150709470607634</v>
      </c>
    </row>
    <row r="1657" spans="1:7">
      <c r="A1657" s="3">
        <v>41102</v>
      </c>
      <c r="B1657">
        <v>83.601598418768461</v>
      </c>
      <c r="C1657">
        <v>87.113599817156214</v>
      </c>
      <c r="D1657">
        <v>67.773295482842968</v>
      </c>
      <c r="E1657">
        <v>61.698674792714812</v>
      </c>
      <c r="F1657">
        <v>50.180586907449381</v>
      </c>
      <c r="G1657">
        <v>30.577947485032748</v>
      </c>
    </row>
    <row r="1658" spans="1:7">
      <c r="A1658" s="3">
        <v>41103</v>
      </c>
      <c r="B1658">
        <v>83.601598418768461</v>
      </c>
      <c r="C1658">
        <v>87.113599817156214</v>
      </c>
      <c r="D1658">
        <v>67.773295482842968</v>
      </c>
      <c r="E1658">
        <v>61.698674792714812</v>
      </c>
      <c r="F1658">
        <v>51.817155756207846</v>
      </c>
      <c r="G1658">
        <v>30.700513835855357</v>
      </c>
    </row>
    <row r="1659" spans="1:7">
      <c r="A1659" s="3">
        <v>41104</v>
      </c>
      <c r="B1659">
        <v>83.601598418768461</v>
      </c>
      <c r="C1659">
        <v>87.113599817156214</v>
      </c>
      <c r="D1659">
        <v>67.773295482842968</v>
      </c>
      <c r="E1659">
        <v>61.698674792714812</v>
      </c>
      <c r="F1659">
        <v>51.817155756207846</v>
      </c>
      <c r="G1659">
        <v>30.700513835855357</v>
      </c>
    </row>
    <row r="1660" spans="1:7">
      <c r="A1660" s="3">
        <v>41105</v>
      </c>
      <c r="B1660">
        <v>83.214884200575696</v>
      </c>
      <c r="C1660">
        <v>86.430384706429663</v>
      </c>
      <c r="D1660">
        <v>67.819114497734134</v>
      </c>
      <c r="E1660">
        <v>60.373467507618074</v>
      </c>
      <c r="F1660">
        <v>51.817155756207846</v>
      </c>
      <c r="G1660">
        <v>30.700513835855357</v>
      </c>
    </row>
    <row r="1661" spans="1:7">
      <c r="A1661" s="3">
        <v>41106</v>
      </c>
      <c r="B1661">
        <v>82.965668371073704</v>
      </c>
      <c r="C1661">
        <v>86.226318066427709</v>
      </c>
      <c r="D1661">
        <v>67.190597141292088</v>
      </c>
      <c r="E1661">
        <v>60.211182765218531</v>
      </c>
      <c r="F1661">
        <v>51.749435665914397</v>
      </c>
      <c r="G1661">
        <v>30.52844953566208</v>
      </c>
    </row>
    <row r="1662" spans="1:7">
      <c r="A1662" s="3">
        <v>41107</v>
      </c>
      <c r="B1662">
        <v>83.256133717182934</v>
      </c>
      <c r="C1662">
        <v>86.520990294590518</v>
      </c>
      <c r="D1662">
        <v>67.155734847353145</v>
      </c>
      <c r="E1662">
        <v>59.61235915243418</v>
      </c>
      <c r="F1662">
        <v>52.29119638826203</v>
      </c>
      <c r="G1662">
        <v>30.247961155894956</v>
      </c>
    </row>
    <row r="1663" spans="1:7">
      <c r="A1663" s="3">
        <v>41108</v>
      </c>
      <c r="B1663">
        <v>83.109182314269688</v>
      </c>
      <c r="C1663">
        <v>86.313658588348531</v>
      </c>
      <c r="D1663">
        <v>66.772249614024787</v>
      </c>
      <c r="E1663">
        <v>59.06314222946628</v>
      </c>
      <c r="F1663">
        <v>51.907449209932459</v>
      </c>
      <c r="G1663">
        <v>30.504879083580803</v>
      </c>
    </row>
    <row r="1664" spans="1:7">
      <c r="A1664" s="3">
        <v>41109</v>
      </c>
      <c r="B1664">
        <v>84.528853177501759</v>
      </c>
      <c r="C1664">
        <v>88.112710086605802</v>
      </c>
      <c r="D1664">
        <v>67.732456795657356</v>
      </c>
      <c r="E1664">
        <v>58.030614414286632</v>
      </c>
      <c r="F1664">
        <v>51.636568848758643</v>
      </c>
      <c r="G1664">
        <v>30.830151322302349</v>
      </c>
    </row>
    <row r="1665" spans="1:7">
      <c r="A1665" s="3">
        <v>41110</v>
      </c>
      <c r="B1665">
        <v>84.528853177501759</v>
      </c>
      <c r="C1665">
        <v>88.112710086605802</v>
      </c>
      <c r="D1665">
        <v>67.732456795657356</v>
      </c>
      <c r="E1665">
        <v>58.030614414286632</v>
      </c>
      <c r="F1665">
        <v>50.643340857787983</v>
      </c>
      <c r="G1665">
        <v>29.705840758025722</v>
      </c>
    </row>
    <row r="1666" spans="1:7">
      <c r="A1666" s="3">
        <v>41111</v>
      </c>
      <c r="B1666">
        <v>84.528853177501759</v>
      </c>
      <c r="C1666">
        <v>88.112710086605802</v>
      </c>
      <c r="D1666">
        <v>67.732456795657356</v>
      </c>
      <c r="E1666">
        <v>58.030614414286632</v>
      </c>
      <c r="F1666">
        <v>50.643340857787983</v>
      </c>
      <c r="G1666">
        <v>29.705840758025722</v>
      </c>
    </row>
    <row r="1667" spans="1:7">
      <c r="A1667" s="3">
        <v>41112</v>
      </c>
      <c r="B1667">
        <v>83.913547888110628</v>
      </c>
      <c r="C1667">
        <v>87.59438082100084</v>
      </c>
      <c r="D1667">
        <v>66.926639772897261</v>
      </c>
      <c r="E1667">
        <v>57.561476862022452</v>
      </c>
      <c r="F1667">
        <v>50.643340857787983</v>
      </c>
      <c r="G1667">
        <v>29.705840758025722</v>
      </c>
    </row>
    <row r="1668" spans="1:7">
      <c r="A1668" s="3">
        <v>41113</v>
      </c>
      <c r="B1668">
        <v>82.529970351909881</v>
      </c>
      <c r="C1668">
        <v>86.189586071227353</v>
      </c>
      <c r="D1668">
        <v>65.578963095771911</v>
      </c>
      <c r="E1668">
        <v>56.251860250868035</v>
      </c>
      <c r="F1668">
        <v>50.169300225733814</v>
      </c>
      <c r="G1668">
        <v>28.904445387262509</v>
      </c>
    </row>
    <row r="1669" spans="1:7">
      <c r="A1669" s="3">
        <v>41114</v>
      </c>
      <c r="B1669">
        <v>83.173634683968487</v>
      </c>
      <c r="C1669">
        <v>87.002587564995153</v>
      </c>
      <c r="D1669">
        <v>65.547088998456303</v>
      </c>
      <c r="E1669">
        <v>55.289490468428802</v>
      </c>
      <c r="F1669">
        <v>50.180586907449388</v>
      </c>
      <c r="G1669">
        <v>28.510818837505283</v>
      </c>
    </row>
    <row r="1670" spans="1:7">
      <c r="A1670" s="3">
        <v>41115</v>
      </c>
      <c r="B1670">
        <v>83.971984703304202</v>
      </c>
      <c r="C1670">
        <v>88.103731154445725</v>
      </c>
      <c r="D1670">
        <v>65.60784899646417</v>
      </c>
      <c r="E1670">
        <v>56.490681028984397</v>
      </c>
      <c r="F1670">
        <v>50.406320541760891</v>
      </c>
      <c r="G1670">
        <v>28.652241549992908</v>
      </c>
    </row>
    <row r="1671" spans="1:7">
      <c r="A1671" s="3">
        <v>41116</v>
      </c>
      <c r="B1671">
        <v>84.919004855411785</v>
      </c>
      <c r="C1671">
        <v>89.225281407896489</v>
      </c>
      <c r="D1671">
        <v>66.128791274466067</v>
      </c>
      <c r="E1671">
        <v>56.859187867620925</v>
      </c>
      <c r="F1671">
        <v>51.241534988713497</v>
      </c>
      <c r="G1671">
        <v>29.844906425305215</v>
      </c>
    </row>
    <row r="1672" spans="1:7">
      <c r="A1672" s="3">
        <v>41117</v>
      </c>
      <c r="B1672">
        <v>84.919004855411785</v>
      </c>
      <c r="C1672">
        <v>89.225281407896489</v>
      </c>
      <c r="D1672">
        <v>66.128791274466067</v>
      </c>
      <c r="E1672">
        <v>56.859187867620925</v>
      </c>
      <c r="F1672">
        <v>52.031602708803796</v>
      </c>
      <c r="G1672">
        <v>30.622731343987152</v>
      </c>
    </row>
    <row r="1673" spans="1:7">
      <c r="A1673" s="3">
        <v>41118</v>
      </c>
      <c r="B1673">
        <v>84.919004855411785</v>
      </c>
      <c r="C1673">
        <v>89.225281407896489</v>
      </c>
      <c r="D1673">
        <v>66.128791274466067</v>
      </c>
      <c r="E1673">
        <v>56.859187867620925</v>
      </c>
      <c r="F1673">
        <v>52.031602708803796</v>
      </c>
      <c r="G1673">
        <v>30.622731343987152</v>
      </c>
    </row>
    <row r="1674" spans="1:7">
      <c r="A1674" s="3">
        <v>41119</v>
      </c>
      <c r="B1674">
        <v>84.919004855411785</v>
      </c>
      <c r="C1674">
        <v>89.225281407896489</v>
      </c>
      <c r="D1674">
        <v>66.128791274466067</v>
      </c>
      <c r="E1674">
        <v>56.859187867620925</v>
      </c>
      <c r="F1674">
        <v>52.031602708803796</v>
      </c>
      <c r="G1674">
        <v>30.622731343987152</v>
      </c>
    </row>
    <row r="1675" spans="1:7">
      <c r="A1675" s="3">
        <v>41120</v>
      </c>
      <c r="B1675">
        <v>86.167662097709723</v>
      </c>
      <c r="C1675">
        <v>90.652115354790183</v>
      </c>
      <c r="D1675">
        <v>66.71248568155805</v>
      </c>
      <c r="E1675">
        <v>56.879739210544891</v>
      </c>
      <c r="F1675">
        <v>51.602708803611918</v>
      </c>
      <c r="G1675">
        <v>31.586762834111134</v>
      </c>
    </row>
    <row r="1676" spans="1:7">
      <c r="A1676" s="3">
        <v>41121</v>
      </c>
      <c r="B1676">
        <v>85.654621234907324</v>
      </c>
      <c r="C1676">
        <v>90.261939939106441</v>
      </c>
      <c r="D1676">
        <v>66.329996513770809</v>
      </c>
      <c r="E1676">
        <v>57.236198710225985</v>
      </c>
      <c r="F1676">
        <v>51.376975169300408</v>
      </c>
      <c r="G1676">
        <v>30.981002215622475</v>
      </c>
    </row>
    <row r="1677" spans="1:7">
      <c r="A1677" s="3">
        <v>41122</v>
      </c>
      <c r="B1677">
        <v>85.618527907876</v>
      </c>
      <c r="C1677">
        <v>90.324792464227045</v>
      </c>
      <c r="D1677">
        <v>66.089944718362673</v>
      </c>
      <c r="E1677">
        <v>57.781163631209608</v>
      </c>
      <c r="F1677">
        <v>51.117381489842167</v>
      </c>
      <c r="G1677">
        <v>31.129496063734482</v>
      </c>
    </row>
    <row r="1678" spans="1:7">
      <c r="A1678" s="3">
        <v>41123</v>
      </c>
      <c r="B1678">
        <v>84.60275856142303</v>
      </c>
      <c r="C1678">
        <v>89.463631243418789</v>
      </c>
      <c r="D1678">
        <v>64.850839185218575</v>
      </c>
      <c r="E1678">
        <v>57.73722627737218</v>
      </c>
      <c r="F1678">
        <v>50.440180586907623</v>
      </c>
      <c r="G1678">
        <v>30.207891387356792</v>
      </c>
    </row>
    <row r="1679" spans="1:7">
      <c r="A1679" s="3">
        <v>41124</v>
      </c>
      <c r="B1679">
        <v>84.60275856142303</v>
      </c>
      <c r="C1679">
        <v>89.463631243418789</v>
      </c>
      <c r="D1679">
        <v>64.850839185218575</v>
      </c>
      <c r="E1679">
        <v>57.73722627737218</v>
      </c>
      <c r="F1679">
        <v>51.986455981941489</v>
      </c>
      <c r="G1679">
        <v>31.735256682223149</v>
      </c>
    </row>
    <row r="1680" spans="1:7">
      <c r="A1680" s="3">
        <v>41125</v>
      </c>
      <c r="B1680">
        <v>84.60275856142303</v>
      </c>
      <c r="C1680">
        <v>89.463631243418789</v>
      </c>
      <c r="D1680">
        <v>64.850839185218575</v>
      </c>
      <c r="E1680">
        <v>57.73722627737218</v>
      </c>
      <c r="F1680">
        <v>51.986455981941489</v>
      </c>
      <c r="G1680">
        <v>31.735256682223149</v>
      </c>
    </row>
    <row r="1681" spans="1:7">
      <c r="A1681" s="3">
        <v>41126</v>
      </c>
      <c r="B1681">
        <v>84.922442315129032</v>
      </c>
      <c r="C1681">
        <v>89.889722387742864</v>
      </c>
      <c r="D1681">
        <v>65.281139498979215</v>
      </c>
      <c r="E1681">
        <v>57.591240875912327</v>
      </c>
      <c r="F1681">
        <v>51.986455981941489</v>
      </c>
      <c r="G1681">
        <v>31.735256682223149</v>
      </c>
    </row>
    <row r="1682" spans="1:7">
      <c r="A1682" s="3">
        <v>41127</v>
      </c>
      <c r="B1682">
        <v>84.894942637390884</v>
      </c>
      <c r="C1682">
        <v>89.589336293659997</v>
      </c>
      <c r="D1682">
        <v>65.837940136461157</v>
      </c>
      <c r="E1682">
        <v>56.651548437389195</v>
      </c>
      <c r="F1682">
        <v>52.054176072234938</v>
      </c>
      <c r="G1682">
        <v>31.959175976995226</v>
      </c>
    </row>
    <row r="1683" spans="1:7">
      <c r="A1683" s="3">
        <v>41128</v>
      </c>
      <c r="B1683">
        <v>85.926180552571566</v>
      </c>
      <c r="C1683">
        <v>90.533756703589049</v>
      </c>
      <c r="D1683">
        <v>66.799143383634828</v>
      </c>
      <c r="E1683">
        <v>57.410530791580953</v>
      </c>
      <c r="F1683">
        <v>52.460496613995659</v>
      </c>
      <c r="G1683">
        <v>32.001602790741515</v>
      </c>
    </row>
    <row r="1684" spans="1:7">
      <c r="A1684" s="3">
        <v>41129</v>
      </c>
      <c r="B1684">
        <v>85.866884372448681</v>
      </c>
      <c r="C1684">
        <v>90.623546025189896</v>
      </c>
      <c r="D1684">
        <v>66.358882414463054</v>
      </c>
      <c r="E1684">
        <v>58.29919920629289</v>
      </c>
      <c r="F1684">
        <v>52.51693002257354</v>
      </c>
      <c r="G1684">
        <v>32.303304577381788</v>
      </c>
    </row>
    <row r="1685" spans="1:7">
      <c r="A1685" s="3">
        <v>41130</v>
      </c>
      <c r="B1685">
        <v>85.60134060928965</v>
      </c>
      <c r="C1685">
        <v>90.381931123427592</v>
      </c>
      <c r="D1685">
        <v>65.970416853429143</v>
      </c>
      <c r="E1685">
        <v>58.082347105095238</v>
      </c>
      <c r="F1685">
        <v>52.573363431151421</v>
      </c>
      <c r="G1685">
        <v>32.458869561118171</v>
      </c>
    </row>
    <row r="1686" spans="1:7">
      <c r="A1686" s="3">
        <v>41131</v>
      </c>
      <c r="B1686">
        <v>85.60134060928965</v>
      </c>
      <c r="C1686">
        <v>90.381931123427592</v>
      </c>
      <c r="D1686">
        <v>65.970416853429143</v>
      </c>
      <c r="E1686">
        <v>58.082347105095238</v>
      </c>
      <c r="F1686">
        <v>52.607223476298145</v>
      </c>
      <c r="G1686">
        <v>32.362230707584963</v>
      </c>
    </row>
    <row r="1687" spans="1:7">
      <c r="A1687" s="3">
        <v>41132</v>
      </c>
      <c r="B1687">
        <v>85.60134060928965</v>
      </c>
      <c r="C1687">
        <v>90.381931123427592</v>
      </c>
      <c r="D1687">
        <v>65.970416853429143</v>
      </c>
      <c r="E1687">
        <v>58.082347105095238</v>
      </c>
      <c r="F1687">
        <v>52.607223476298145</v>
      </c>
      <c r="G1687">
        <v>32.362230707584963</v>
      </c>
    </row>
    <row r="1688" spans="1:7">
      <c r="A1688" s="3">
        <v>41133</v>
      </c>
      <c r="B1688">
        <v>84.891505177673622</v>
      </c>
      <c r="C1688">
        <v>89.852174125982501</v>
      </c>
      <c r="D1688">
        <v>64.554011653967009</v>
      </c>
      <c r="E1688">
        <v>56.81170717879661</v>
      </c>
      <c r="F1688">
        <v>52.607223476298145</v>
      </c>
      <c r="G1688">
        <v>32.362230707584963</v>
      </c>
    </row>
    <row r="1689" spans="1:7">
      <c r="A1689" s="3">
        <v>41134</v>
      </c>
      <c r="B1689">
        <v>83.533708589352401</v>
      </c>
      <c r="C1689">
        <v>88.471867373009246</v>
      </c>
      <c r="D1689">
        <v>62.835798595547757</v>
      </c>
      <c r="E1689">
        <v>55.056339026291475</v>
      </c>
      <c r="F1689">
        <v>52.539503386004689</v>
      </c>
      <c r="G1689">
        <v>32.338660255503683</v>
      </c>
    </row>
    <row r="1690" spans="1:7">
      <c r="A1690" s="3">
        <v>41135</v>
      </c>
      <c r="B1690">
        <v>84.047608817084111</v>
      </c>
      <c r="C1690">
        <v>89.088964892375174</v>
      </c>
      <c r="D1690">
        <v>63.101748095024824</v>
      </c>
      <c r="E1690">
        <v>56.567925731698601</v>
      </c>
      <c r="F1690">
        <v>52.528216704289122</v>
      </c>
      <c r="G1690">
        <v>32.560222505067628</v>
      </c>
    </row>
    <row r="1691" spans="1:7">
      <c r="A1691" s="3">
        <v>41136</v>
      </c>
      <c r="B1691">
        <v>83.686675546770871</v>
      </c>
      <c r="C1691">
        <v>89.105290223575338</v>
      </c>
      <c r="D1691">
        <v>61.760047811146137</v>
      </c>
      <c r="E1691">
        <v>56.898873219474105</v>
      </c>
      <c r="F1691">
        <v>52.74266365688505</v>
      </c>
      <c r="G1691">
        <v>32.600292273605795</v>
      </c>
    </row>
    <row r="1692" spans="1:7">
      <c r="A1692" s="3">
        <v>41137</v>
      </c>
      <c r="B1692">
        <v>84.392214153740312</v>
      </c>
      <c r="C1692">
        <v>89.761568537821631</v>
      </c>
      <c r="D1692">
        <v>63.155535634244906</v>
      </c>
      <c r="E1692">
        <v>59.13826093118837</v>
      </c>
      <c r="F1692">
        <v>53.024830699774434</v>
      </c>
      <c r="G1692">
        <v>33.118842219393755</v>
      </c>
    </row>
    <row r="1693" spans="1:7">
      <c r="A1693" s="3">
        <v>41138</v>
      </c>
      <c r="B1693">
        <v>84.392214153740312</v>
      </c>
      <c r="C1693">
        <v>89.761568537821631</v>
      </c>
      <c r="D1693">
        <v>63.155535634244906</v>
      </c>
      <c r="E1693">
        <v>59.13826093118837</v>
      </c>
      <c r="F1693">
        <v>53.318284424379407</v>
      </c>
      <c r="G1693">
        <v>33.705746476217406</v>
      </c>
    </row>
    <row r="1694" spans="1:7">
      <c r="A1694" s="3">
        <v>41139</v>
      </c>
      <c r="B1694">
        <v>84.392214153740312</v>
      </c>
      <c r="C1694">
        <v>89.761568537821631</v>
      </c>
      <c r="D1694">
        <v>63.155535634244906</v>
      </c>
      <c r="E1694">
        <v>59.13826093118837</v>
      </c>
      <c r="F1694">
        <v>53.318284424379407</v>
      </c>
      <c r="G1694">
        <v>33.705746476217406</v>
      </c>
    </row>
    <row r="1695" spans="1:7">
      <c r="A1695" s="3">
        <v>41140</v>
      </c>
      <c r="B1695">
        <v>84.786662656296912</v>
      </c>
      <c r="C1695">
        <v>90.317446065186957</v>
      </c>
      <c r="D1695">
        <v>63.674485781164577</v>
      </c>
      <c r="E1695">
        <v>59.958897314152004</v>
      </c>
      <c r="F1695">
        <v>53.318284424379407</v>
      </c>
      <c r="G1695">
        <v>33.705746476217406</v>
      </c>
    </row>
    <row r="1696" spans="1:7">
      <c r="A1696" s="3">
        <v>41141</v>
      </c>
      <c r="B1696">
        <v>84.572680788896932</v>
      </c>
      <c r="C1696">
        <v>90.186843415585713</v>
      </c>
      <c r="D1696">
        <v>63.194382190348293</v>
      </c>
      <c r="E1696">
        <v>59.098575579335197</v>
      </c>
      <c r="F1696">
        <v>53.476297968397461</v>
      </c>
      <c r="G1696">
        <v>33.243765615424493</v>
      </c>
    </row>
    <row r="1697" spans="1:7">
      <c r="A1697" s="3">
        <v>41142</v>
      </c>
      <c r="B1697">
        <v>85.352124779787644</v>
      </c>
      <c r="C1697">
        <v>91.318188867756561</v>
      </c>
      <c r="D1697">
        <v>63.085811046367013</v>
      </c>
      <c r="E1697">
        <v>61.068669832045842</v>
      </c>
      <c r="F1697">
        <v>53.577878103837634</v>
      </c>
      <c r="G1697">
        <v>33.835383962664395</v>
      </c>
    </row>
    <row r="1698" spans="1:7">
      <c r="A1698" s="3">
        <v>41143</v>
      </c>
      <c r="B1698">
        <v>85.046190864950717</v>
      </c>
      <c r="C1698">
        <v>91.01943530679371</v>
      </c>
      <c r="D1698">
        <v>62.851735644205561</v>
      </c>
      <c r="E1698">
        <v>61.047409822124507</v>
      </c>
      <c r="F1698">
        <v>53.498871331828603</v>
      </c>
      <c r="G1698">
        <v>33.41582991561777</v>
      </c>
    </row>
    <row r="1699" spans="1:7">
      <c r="A1699" s="3">
        <v>41144</v>
      </c>
      <c r="B1699">
        <v>84.60533665621098</v>
      </c>
      <c r="C1699">
        <v>90.558244700389267</v>
      </c>
      <c r="D1699">
        <v>62.494148114946128</v>
      </c>
      <c r="E1699">
        <v>60.530082914038623</v>
      </c>
      <c r="F1699">
        <v>52.923250564334246</v>
      </c>
      <c r="G1699">
        <v>33.132984490642514</v>
      </c>
    </row>
    <row r="1700" spans="1:7">
      <c r="A1700" s="3">
        <v>41145</v>
      </c>
      <c r="B1700">
        <v>84.60533665621098</v>
      </c>
      <c r="C1700">
        <v>90.558244700389267</v>
      </c>
      <c r="D1700">
        <v>62.494148114946128</v>
      </c>
      <c r="E1700">
        <v>60.530082914038623</v>
      </c>
      <c r="F1700">
        <v>53.239277652370369</v>
      </c>
      <c r="G1700">
        <v>33.050487908358065</v>
      </c>
    </row>
    <row r="1701" spans="1:7">
      <c r="A1701" s="3">
        <v>41146</v>
      </c>
      <c r="B1701">
        <v>84.60533665621098</v>
      </c>
      <c r="C1701">
        <v>90.558244700389267</v>
      </c>
      <c r="D1701">
        <v>62.494148114946128</v>
      </c>
      <c r="E1701">
        <v>60.530082914038623</v>
      </c>
      <c r="F1701">
        <v>53.239277652370369</v>
      </c>
      <c r="G1701">
        <v>33.050487908358065</v>
      </c>
    </row>
    <row r="1702" spans="1:7">
      <c r="A1702" s="3">
        <v>41147</v>
      </c>
      <c r="B1702">
        <v>84.818459158681634</v>
      </c>
      <c r="C1702">
        <v>90.790880669991509</v>
      </c>
      <c r="D1702">
        <v>62.573833358235134</v>
      </c>
      <c r="E1702">
        <v>60.076536035716735</v>
      </c>
      <c r="F1702">
        <v>53.239277652370369</v>
      </c>
      <c r="G1702">
        <v>33.050487908358065</v>
      </c>
    </row>
    <row r="1703" spans="1:7">
      <c r="A1703" s="3">
        <v>41148</v>
      </c>
      <c r="B1703">
        <v>85.114940059296075</v>
      </c>
      <c r="C1703">
        <v>91.075757699434249</v>
      </c>
      <c r="D1703">
        <v>62.837790726629969</v>
      </c>
      <c r="E1703">
        <v>59.802281907731469</v>
      </c>
      <c r="F1703">
        <v>53.239277652370369</v>
      </c>
      <c r="G1703">
        <v>33.319191062084556</v>
      </c>
    </row>
    <row r="1704" spans="1:7">
      <c r="A1704" s="3">
        <v>41149</v>
      </c>
      <c r="B1704">
        <v>84.688695054354724</v>
      </c>
      <c r="C1704">
        <v>90.461108979748332</v>
      </c>
      <c r="D1704">
        <v>62.933413018576786</v>
      </c>
      <c r="E1704">
        <v>59.523775777761948</v>
      </c>
      <c r="F1704">
        <v>53.160270880361338</v>
      </c>
      <c r="G1704">
        <v>33.104699948144983</v>
      </c>
    </row>
    <row r="1705" spans="1:7">
      <c r="A1705" s="3">
        <v>41150</v>
      </c>
      <c r="B1705">
        <v>85.576419026339423</v>
      </c>
      <c r="C1705">
        <v>91.483074712878164</v>
      </c>
      <c r="D1705">
        <v>63.74321430350134</v>
      </c>
      <c r="E1705">
        <v>61.317411948125489</v>
      </c>
      <c r="F1705">
        <v>53.453724604966304</v>
      </c>
      <c r="G1705">
        <v>32.958563145241108</v>
      </c>
    </row>
    <row r="1706" spans="1:7">
      <c r="A1706" s="3">
        <v>41151</v>
      </c>
      <c r="B1706">
        <v>85.901258969621338</v>
      </c>
      <c r="C1706">
        <v>91.469198181358024</v>
      </c>
      <c r="D1706">
        <v>65.147666716470127</v>
      </c>
      <c r="E1706">
        <v>60.368506838636435</v>
      </c>
      <c r="F1706">
        <v>53.081264108352308</v>
      </c>
      <c r="G1706">
        <v>32.548437279026992</v>
      </c>
    </row>
    <row r="1707" spans="1:7">
      <c r="A1707" s="3">
        <v>41152</v>
      </c>
      <c r="B1707">
        <v>85.901258969621338</v>
      </c>
      <c r="C1707">
        <v>91.469198181358024</v>
      </c>
      <c r="D1707">
        <v>65.147666716470127</v>
      </c>
      <c r="E1707">
        <v>60.368506838636435</v>
      </c>
      <c r="F1707">
        <v>53.261851015801511</v>
      </c>
      <c r="G1707">
        <v>33.165983123556288</v>
      </c>
    </row>
    <row r="1708" spans="1:7">
      <c r="A1708" s="3">
        <v>41153</v>
      </c>
      <c r="B1708">
        <v>85.901258969621338</v>
      </c>
      <c r="C1708">
        <v>91.469198181358024</v>
      </c>
      <c r="D1708">
        <v>65.147666716470127</v>
      </c>
      <c r="E1708">
        <v>60.368506838636435</v>
      </c>
      <c r="F1708">
        <v>53.261851015801511</v>
      </c>
      <c r="G1708">
        <v>33.165983123556288</v>
      </c>
    </row>
    <row r="1709" spans="1:7">
      <c r="A1709" s="3">
        <v>41154</v>
      </c>
      <c r="B1709">
        <v>85.400249215829405</v>
      </c>
      <c r="C1709">
        <v>90.98025451191333</v>
      </c>
      <c r="D1709">
        <v>64.579909358035934</v>
      </c>
      <c r="E1709">
        <v>59.595351144497108</v>
      </c>
      <c r="F1709">
        <v>53.261851015801511</v>
      </c>
      <c r="G1709">
        <v>33.165983123556288</v>
      </c>
    </row>
    <row r="1710" spans="1:7">
      <c r="A1710" s="3">
        <v>41155</v>
      </c>
      <c r="B1710">
        <v>85.760323121213318</v>
      </c>
      <c r="C1710">
        <v>91.396550457517307</v>
      </c>
      <c r="D1710">
        <v>64.702425419592785</v>
      </c>
      <c r="E1710">
        <v>59.848345262561033</v>
      </c>
      <c r="F1710">
        <v>53.261851015801511</v>
      </c>
      <c r="G1710">
        <v>33.267336067505745</v>
      </c>
    </row>
    <row r="1711" spans="1:7">
      <c r="A1711" s="3">
        <v>41156</v>
      </c>
      <c r="B1711">
        <v>85.139861642246274</v>
      </c>
      <c r="C1711">
        <v>90.892913989992479</v>
      </c>
      <c r="D1711">
        <v>63.74919069674803</v>
      </c>
      <c r="E1711">
        <v>58.922826163985448</v>
      </c>
      <c r="F1711">
        <v>53.318284424379399</v>
      </c>
      <c r="G1711">
        <v>32.951492009616722</v>
      </c>
    </row>
    <row r="1712" spans="1:7">
      <c r="A1712" s="3">
        <v>41157</v>
      </c>
      <c r="B1712">
        <v>85.122674343659938</v>
      </c>
      <c r="C1712">
        <v>90.905157988392588</v>
      </c>
      <c r="D1712">
        <v>63.597788734498906</v>
      </c>
      <c r="E1712">
        <v>58.814400113386625</v>
      </c>
      <c r="F1712">
        <v>53.19413092550807</v>
      </c>
      <c r="G1712">
        <v>33.09762881252059</v>
      </c>
    </row>
    <row r="1713" spans="1:7">
      <c r="A1713" s="3">
        <v>41158</v>
      </c>
      <c r="B1713">
        <v>85.022128646929815</v>
      </c>
      <c r="C1713">
        <v>90.815368666791741</v>
      </c>
      <c r="D1713">
        <v>63.410528412769736</v>
      </c>
      <c r="E1713">
        <v>58.70951739777469</v>
      </c>
      <c r="F1713">
        <v>54.751693002257504</v>
      </c>
      <c r="G1713">
        <v>34.551925705935005</v>
      </c>
    </row>
    <row r="1714" spans="1:7">
      <c r="A1714" s="3">
        <v>41159</v>
      </c>
      <c r="B1714">
        <v>85.022128646929815</v>
      </c>
      <c r="C1714">
        <v>90.815368666791741</v>
      </c>
      <c r="D1714">
        <v>63.410528412769736</v>
      </c>
      <c r="E1714">
        <v>58.70951739777469</v>
      </c>
      <c r="F1714">
        <v>55.609480812641259</v>
      </c>
      <c r="G1714">
        <v>35.292037901286911</v>
      </c>
    </row>
    <row r="1715" spans="1:7">
      <c r="A1715" s="3">
        <v>41160</v>
      </c>
      <c r="B1715">
        <v>85.022128646929815</v>
      </c>
      <c r="C1715">
        <v>90.815368666791741</v>
      </c>
      <c r="D1715">
        <v>63.410528412769736</v>
      </c>
      <c r="E1715">
        <v>58.70951739777469</v>
      </c>
      <c r="F1715">
        <v>55.609480812641259</v>
      </c>
      <c r="G1715">
        <v>35.292037901286911</v>
      </c>
    </row>
    <row r="1716" spans="1:7">
      <c r="A1716" s="3">
        <v>41161</v>
      </c>
      <c r="B1716">
        <v>86.463283633394823</v>
      </c>
      <c r="C1716">
        <v>92.193226620084957</v>
      </c>
      <c r="D1716">
        <v>65.039095572488861</v>
      </c>
      <c r="E1716">
        <v>61.431507334703319</v>
      </c>
      <c r="F1716">
        <v>55.609480812641259</v>
      </c>
      <c r="G1716">
        <v>35.292037901286911</v>
      </c>
    </row>
    <row r="1717" spans="1:7">
      <c r="A1717" s="3">
        <v>41162</v>
      </c>
      <c r="B1717">
        <v>86.535470287457471</v>
      </c>
      <c r="C1717">
        <v>92.358112465206531</v>
      </c>
      <c r="D1717">
        <v>64.790079187210708</v>
      </c>
      <c r="E1717">
        <v>62.491673162780707</v>
      </c>
      <c r="F1717">
        <v>55.180586907449381</v>
      </c>
      <c r="G1717">
        <v>35.360392212322594</v>
      </c>
    </row>
    <row r="1718" spans="1:7">
      <c r="A1718" s="3">
        <v>41163</v>
      </c>
      <c r="B1718">
        <v>86.463283633394838</v>
      </c>
      <c r="C1718">
        <v>92.296076206645935</v>
      </c>
      <c r="D1718">
        <v>64.880721151451951</v>
      </c>
      <c r="E1718">
        <v>62.781517964708293</v>
      </c>
      <c r="F1718">
        <v>55.632054176072401</v>
      </c>
      <c r="G1718">
        <v>35.749304671663559</v>
      </c>
    </row>
    <row r="1719" spans="1:7">
      <c r="A1719" s="3">
        <v>41164</v>
      </c>
      <c r="B1719">
        <v>86.776092467666302</v>
      </c>
      <c r="C1719">
        <v>92.551567639928393</v>
      </c>
      <c r="D1719">
        <v>65.517207032222913</v>
      </c>
      <c r="E1719">
        <v>62.782226631705669</v>
      </c>
      <c r="F1719">
        <v>56.015801354401979</v>
      </c>
      <c r="G1719">
        <v>36.227784848913359</v>
      </c>
    </row>
    <row r="1720" spans="1:7">
      <c r="A1720" s="3">
        <v>41165</v>
      </c>
      <c r="B1720">
        <v>86.941090534095196</v>
      </c>
      <c r="C1720">
        <v>92.487082581687773</v>
      </c>
      <c r="D1720">
        <v>66.422630609094256</v>
      </c>
      <c r="E1720">
        <v>63.568846998795181</v>
      </c>
      <c r="F1720">
        <v>57.584650112866996</v>
      </c>
      <c r="G1720">
        <v>35.878942158110554</v>
      </c>
    </row>
    <row r="1721" spans="1:7">
      <c r="A1721" s="3">
        <v>41166</v>
      </c>
      <c r="B1721">
        <v>86.941090534095196</v>
      </c>
      <c r="C1721">
        <v>92.487082581687773</v>
      </c>
      <c r="D1721">
        <v>66.422630609094256</v>
      </c>
      <c r="E1721">
        <v>63.568846998795181</v>
      </c>
      <c r="F1721">
        <v>58.284424379232682</v>
      </c>
      <c r="G1721">
        <v>36.828831376985775</v>
      </c>
    </row>
    <row r="1722" spans="1:7">
      <c r="A1722" s="3">
        <v>41167</v>
      </c>
      <c r="B1722">
        <v>86.941090534095196</v>
      </c>
      <c r="C1722">
        <v>92.487082581687773</v>
      </c>
      <c r="D1722">
        <v>66.422630609094256</v>
      </c>
      <c r="E1722">
        <v>63.568846998795181</v>
      </c>
      <c r="F1722">
        <v>58.284424379232682</v>
      </c>
      <c r="G1722">
        <v>36.828831376985775</v>
      </c>
    </row>
    <row r="1723" spans="1:7">
      <c r="A1723" s="3">
        <v>41168</v>
      </c>
      <c r="B1723">
        <v>86.941090534095196</v>
      </c>
      <c r="C1723">
        <v>92.487082581687773</v>
      </c>
      <c r="D1723">
        <v>66.422630609094256</v>
      </c>
      <c r="E1723">
        <v>63.568846998795181</v>
      </c>
      <c r="F1723">
        <v>58.284424379232682</v>
      </c>
      <c r="G1723">
        <v>36.828831376985775</v>
      </c>
    </row>
    <row r="1724" spans="1:7">
      <c r="A1724" s="3">
        <v>41169</v>
      </c>
      <c r="B1724">
        <v>86.941090534095196</v>
      </c>
      <c r="C1724">
        <v>92.487082581687773</v>
      </c>
      <c r="D1724">
        <v>66.422630609094256</v>
      </c>
      <c r="E1724">
        <v>63.568846998795181</v>
      </c>
      <c r="F1724">
        <v>57.302483069977605</v>
      </c>
      <c r="G1724">
        <v>36.791118653655744</v>
      </c>
    </row>
    <row r="1725" spans="1:7">
      <c r="A1725" s="3">
        <v>41170</v>
      </c>
      <c r="B1725">
        <v>86.941090534095196</v>
      </c>
      <c r="C1725">
        <v>92.487082581687773</v>
      </c>
      <c r="D1725">
        <v>66.422630609094256</v>
      </c>
      <c r="E1725">
        <v>63.568846998795181</v>
      </c>
      <c r="F1725">
        <v>57.042889390519356</v>
      </c>
      <c r="G1725">
        <v>36.133503040588288</v>
      </c>
    </row>
    <row r="1726" spans="1:7">
      <c r="A1726" s="3">
        <v>41171</v>
      </c>
      <c r="B1726">
        <v>87.266789842306437</v>
      </c>
      <c r="C1726">
        <v>92.899297194491737</v>
      </c>
      <c r="D1726">
        <v>66.212460779919496</v>
      </c>
      <c r="E1726">
        <v>63.197505492169142</v>
      </c>
      <c r="F1726">
        <v>57.325056433408747</v>
      </c>
      <c r="G1726">
        <v>36.305567340781565</v>
      </c>
    </row>
    <row r="1727" spans="1:7">
      <c r="A1727" s="3">
        <v>41172</v>
      </c>
      <c r="B1727">
        <v>87.386241567481534</v>
      </c>
      <c r="C1727">
        <v>92.918071325371926</v>
      </c>
      <c r="D1727">
        <v>66.720454205886924</v>
      </c>
      <c r="E1727">
        <v>63.553964991850243</v>
      </c>
      <c r="F1727">
        <v>56.941309255079176</v>
      </c>
      <c r="G1727">
        <v>35.980295102060026</v>
      </c>
    </row>
    <row r="1728" spans="1:7">
      <c r="A1728" s="3">
        <v>41173</v>
      </c>
      <c r="B1728">
        <v>87.386241567481534</v>
      </c>
      <c r="C1728">
        <v>92.918071325371926</v>
      </c>
      <c r="D1728">
        <v>66.720454205886924</v>
      </c>
      <c r="E1728">
        <v>63.553964991850243</v>
      </c>
      <c r="F1728">
        <v>56.681715575620935</v>
      </c>
      <c r="G1728">
        <v>36.468203460142327</v>
      </c>
    </row>
    <row r="1729" spans="1:7">
      <c r="A1729" s="3">
        <v>41174</v>
      </c>
      <c r="B1729">
        <v>87.386241567481534</v>
      </c>
      <c r="C1729">
        <v>92.918071325371926</v>
      </c>
      <c r="D1729">
        <v>66.720454205886924</v>
      </c>
      <c r="E1729">
        <v>63.553964991850243</v>
      </c>
      <c r="F1729">
        <v>56.681715575620935</v>
      </c>
      <c r="G1729">
        <v>36.468203460142327</v>
      </c>
    </row>
    <row r="1730" spans="1:7">
      <c r="A1730" s="3">
        <v>41175</v>
      </c>
      <c r="B1730">
        <v>88.251622051303983</v>
      </c>
      <c r="C1730">
        <v>93.751479483139931</v>
      </c>
      <c r="D1730">
        <v>67.742417451068462</v>
      </c>
      <c r="E1730">
        <v>65.10665438310528</v>
      </c>
      <c r="F1730">
        <v>56.681715575620935</v>
      </c>
      <c r="G1730">
        <v>36.468203460142327</v>
      </c>
    </row>
    <row r="1731" spans="1:7">
      <c r="A1731" s="3">
        <v>41176</v>
      </c>
      <c r="B1731">
        <v>89.525200876552134</v>
      </c>
      <c r="C1731">
        <v>95.256675019794358</v>
      </c>
      <c r="D1731">
        <v>68.666766273220972</v>
      </c>
      <c r="E1731">
        <v>66.978243923180401</v>
      </c>
      <c r="F1731">
        <v>56.907449209932459</v>
      </c>
      <c r="G1731">
        <v>36.230141894121495</v>
      </c>
    </row>
    <row r="1732" spans="1:7">
      <c r="A1732" s="3">
        <v>41177</v>
      </c>
      <c r="B1732">
        <v>89.525200876552134</v>
      </c>
      <c r="C1732">
        <v>95.256675019794358</v>
      </c>
      <c r="D1732">
        <v>68.666766273220972</v>
      </c>
      <c r="E1732">
        <v>66.978243923180401</v>
      </c>
      <c r="F1732">
        <v>55.959367945824106</v>
      </c>
      <c r="G1732">
        <v>36.425776646396038</v>
      </c>
    </row>
    <row r="1733" spans="1:7">
      <c r="A1733" s="3">
        <v>41178</v>
      </c>
      <c r="B1733">
        <v>89.525200876552134</v>
      </c>
      <c r="C1733">
        <v>95.256675019794358</v>
      </c>
      <c r="D1733">
        <v>68.666766273220972</v>
      </c>
      <c r="E1733">
        <v>66.978243923180401</v>
      </c>
      <c r="F1733">
        <v>55.530474040632235</v>
      </c>
      <c r="G1733">
        <v>35.065761561306715</v>
      </c>
    </row>
    <row r="1734" spans="1:7">
      <c r="A1734" s="3">
        <v>41179</v>
      </c>
      <c r="B1734">
        <v>90.626906715936826</v>
      </c>
      <c r="C1734">
        <v>97.074500648931831</v>
      </c>
      <c r="D1734">
        <v>68.075103341800073</v>
      </c>
      <c r="E1734">
        <v>69.40046772021816</v>
      </c>
      <c r="F1734">
        <v>56.162528216704466</v>
      </c>
      <c r="G1734">
        <v>35.412247206901398</v>
      </c>
    </row>
    <row r="1735" spans="1:7">
      <c r="A1735" s="3">
        <v>41180</v>
      </c>
      <c r="B1735">
        <v>90.626906715936826</v>
      </c>
      <c r="C1735">
        <v>97.074500648931831</v>
      </c>
      <c r="D1735">
        <v>68.075103341800073</v>
      </c>
      <c r="E1735">
        <v>69.40046772021816</v>
      </c>
      <c r="F1735">
        <v>55.959367945824098</v>
      </c>
      <c r="G1735">
        <v>34.813557724037111</v>
      </c>
    </row>
    <row r="1736" spans="1:7">
      <c r="A1736" s="3">
        <v>41181</v>
      </c>
      <c r="B1736">
        <v>90.626906715936826</v>
      </c>
      <c r="C1736">
        <v>97.074500648931831</v>
      </c>
      <c r="D1736">
        <v>68.075103341800073</v>
      </c>
      <c r="E1736">
        <v>69.40046772021816</v>
      </c>
      <c r="F1736">
        <v>55.959367945824098</v>
      </c>
      <c r="G1736">
        <v>34.813557724037111</v>
      </c>
    </row>
    <row r="1737" spans="1:7">
      <c r="A1737" s="3">
        <v>41182</v>
      </c>
      <c r="B1737">
        <v>90.626906715936826</v>
      </c>
      <c r="C1737">
        <v>97.074500648931831</v>
      </c>
      <c r="D1737">
        <v>68.075103341800073</v>
      </c>
      <c r="E1737">
        <v>69.40046772021816</v>
      </c>
      <c r="F1737">
        <v>55.959367945824098</v>
      </c>
      <c r="G1737">
        <v>34.813557724037111</v>
      </c>
    </row>
    <row r="1738" spans="1:7">
      <c r="A1738" s="3">
        <v>41183</v>
      </c>
      <c r="B1738">
        <v>90.626906715936826</v>
      </c>
      <c r="C1738">
        <v>97.074500648931831</v>
      </c>
      <c r="D1738">
        <v>68.075103341800073</v>
      </c>
      <c r="E1738">
        <v>69.40046772021816</v>
      </c>
      <c r="F1738">
        <v>56.106094808126585</v>
      </c>
      <c r="G1738">
        <v>35.567812190637781</v>
      </c>
    </row>
    <row r="1739" spans="1:7">
      <c r="A1739" s="3">
        <v>41184</v>
      </c>
      <c r="B1739">
        <v>92.726335238258841</v>
      </c>
      <c r="C1739">
        <v>99.28658302655306</v>
      </c>
      <c r="D1739">
        <v>70.224612779521081</v>
      </c>
      <c r="E1739">
        <v>72.831124654524714</v>
      </c>
      <c r="F1739">
        <v>56.286681715575789</v>
      </c>
      <c r="G1739">
        <v>35.346249941073836</v>
      </c>
    </row>
    <row r="1740" spans="1:7">
      <c r="A1740" s="3">
        <v>41185</v>
      </c>
      <c r="B1740">
        <v>93.545310015898167</v>
      </c>
      <c r="C1740">
        <v>100.38609408288362</v>
      </c>
      <c r="D1740">
        <v>70.590168833109416</v>
      </c>
      <c r="E1740">
        <v>74.53617745021603</v>
      </c>
      <c r="F1740">
        <v>56.941309255079183</v>
      </c>
      <c r="G1740">
        <v>35.332107669825071</v>
      </c>
    </row>
    <row r="1741" spans="1:7">
      <c r="A1741" s="3">
        <v>41186</v>
      </c>
      <c r="B1741">
        <v>93.42585829072307</v>
      </c>
      <c r="C1741">
        <v>100.09305438784078</v>
      </c>
      <c r="D1741">
        <v>70.66786194531619</v>
      </c>
      <c r="E1741">
        <v>72.921834030189103</v>
      </c>
      <c r="F1741">
        <v>58.058690744921172</v>
      </c>
      <c r="G1741">
        <v>35.478244472728953</v>
      </c>
    </row>
    <row r="1742" spans="1:7">
      <c r="A1742" s="3">
        <v>41187</v>
      </c>
      <c r="B1742">
        <v>93.42585829072307</v>
      </c>
      <c r="C1742">
        <v>100.09305438784078</v>
      </c>
      <c r="D1742">
        <v>70.66786194531619</v>
      </c>
      <c r="E1742">
        <v>72.921834030189103</v>
      </c>
      <c r="F1742">
        <v>58.002257336343298</v>
      </c>
      <c r="G1742">
        <v>36.117003724131386</v>
      </c>
    </row>
    <row r="1743" spans="1:7">
      <c r="A1743" s="3">
        <v>41188</v>
      </c>
      <c r="B1743">
        <v>93.42585829072307</v>
      </c>
      <c r="C1743">
        <v>100.09305438784078</v>
      </c>
      <c r="D1743">
        <v>70.66786194531619</v>
      </c>
      <c r="E1743">
        <v>72.921834030189103</v>
      </c>
      <c r="F1743">
        <v>58.002257336343298</v>
      </c>
      <c r="G1743">
        <v>36.117003724131386</v>
      </c>
    </row>
    <row r="1744" spans="1:7">
      <c r="A1744" s="3">
        <v>41189</v>
      </c>
      <c r="B1744">
        <v>93.42585829072307</v>
      </c>
      <c r="C1744">
        <v>100.09305438784078</v>
      </c>
      <c r="D1744">
        <v>70.66786194531619</v>
      </c>
      <c r="E1744">
        <v>72.921834030189103</v>
      </c>
      <c r="F1744">
        <v>58.002257336343298</v>
      </c>
      <c r="G1744">
        <v>36.117003724131386</v>
      </c>
    </row>
    <row r="1745" spans="1:7">
      <c r="A1745" s="3">
        <v>41190</v>
      </c>
      <c r="B1745">
        <v>93.42585829072307</v>
      </c>
      <c r="C1745">
        <v>100.09305438784078</v>
      </c>
      <c r="D1745">
        <v>70.66786194531619</v>
      </c>
      <c r="E1745">
        <v>72.921834030189103</v>
      </c>
      <c r="F1745">
        <v>57.753950338600632</v>
      </c>
      <c r="G1745">
        <v>35.520671286475235</v>
      </c>
    </row>
    <row r="1746" spans="1:7">
      <c r="A1746" s="3">
        <v>41191</v>
      </c>
      <c r="B1746">
        <v>91.886735702315903</v>
      </c>
      <c r="C1746">
        <v>98.568268453746157</v>
      </c>
      <c r="D1746">
        <v>69.564221325763427</v>
      </c>
      <c r="E1746">
        <v>73.412940259371993</v>
      </c>
      <c r="F1746">
        <v>57.39277652370221</v>
      </c>
      <c r="G1746">
        <v>35.202470183378075</v>
      </c>
    </row>
    <row r="1747" spans="1:7">
      <c r="A1747" s="3">
        <v>41192</v>
      </c>
      <c r="B1747">
        <v>91.73548747475607</v>
      </c>
      <c r="C1747">
        <v>98.475214065905249</v>
      </c>
      <c r="D1747">
        <v>69.521390507495582</v>
      </c>
      <c r="E1747">
        <v>73.851605130748936</v>
      </c>
      <c r="F1747">
        <v>57.460496613995666</v>
      </c>
      <c r="G1747">
        <v>35.011549521519783</v>
      </c>
    </row>
    <row r="1748" spans="1:7">
      <c r="A1748" s="3">
        <v>41193</v>
      </c>
      <c r="B1748">
        <v>92.572508915911058</v>
      </c>
      <c r="C1748">
        <v>99.328212621113451</v>
      </c>
      <c r="D1748">
        <v>70.344140644454598</v>
      </c>
      <c r="E1748">
        <v>75.426971865920066</v>
      </c>
      <c r="F1748">
        <v>57.866817155756401</v>
      </c>
      <c r="G1748">
        <v>35.692735586668519</v>
      </c>
    </row>
    <row r="1749" spans="1:7">
      <c r="A1749" s="3">
        <v>41194</v>
      </c>
      <c r="B1749">
        <v>92.572508915911058</v>
      </c>
      <c r="C1749">
        <v>99.328212621113451</v>
      </c>
      <c r="D1749">
        <v>70.344140644454598</v>
      </c>
      <c r="E1749">
        <v>75.426971865920066</v>
      </c>
      <c r="F1749">
        <v>56.444695259593857</v>
      </c>
      <c r="G1749">
        <v>35.520671286475235</v>
      </c>
    </row>
    <row r="1750" spans="1:7">
      <c r="A1750" s="3">
        <v>41195</v>
      </c>
      <c r="B1750">
        <v>92.572508915911058</v>
      </c>
      <c r="C1750">
        <v>99.328212621113451</v>
      </c>
      <c r="D1750">
        <v>70.344140644454598</v>
      </c>
      <c r="E1750">
        <v>75.426971865920066</v>
      </c>
      <c r="F1750">
        <v>56.444695259593857</v>
      </c>
      <c r="G1750">
        <v>35.520671286475235</v>
      </c>
    </row>
    <row r="1751" spans="1:7">
      <c r="A1751" s="3">
        <v>41196</v>
      </c>
      <c r="B1751">
        <v>92.435869892149626</v>
      </c>
      <c r="C1751">
        <v>99.226995567672475</v>
      </c>
      <c r="D1751">
        <v>70.28338064644673</v>
      </c>
      <c r="E1751">
        <v>75.881936078236706</v>
      </c>
      <c r="F1751">
        <v>56.444695259593857</v>
      </c>
      <c r="G1751">
        <v>35.520671286475235</v>
      </c>
    </row>
    <row r="1752" spans="1:7">
      <c r="A1752" s="3">
        <v>41197</v>
      </c>
      <c r="B1752">
        <v>93.507497959008219</v>
      </c>
      <c r="C1752">
        <v>100.30446742688282</v>
      </c>
      <c r="D1752">
        <v>71.680860600627739</v>
      </c>
      <c r="E1752">
        <v>77.678406916589751</v>
      </c>
      <c r="F1752">
        <v>56.997742663657064</v>
      </c>
      <c r="G1752">
        <v>35.909583745816207</v>
      </c>
    </row>
    <row r="1753" spans="1:7">
      <c r="A1753" s="3">
        <v>41198</v>
      </c>
      <c r="B1753">
        <v>93.893352812271658</v>
      </c>
      <c r="C1753">
        <v>100.69545910912657</v>
      </c>
      <c r="D1753">
        <v>72.157975994820674</v>
      </c>
      <c r="E1753">
        <v>78.29352987031379</v>
      </c>
      <c r="F1753">
        <v>56.73814898419883</v>
      </c>
      <c r="G1753">
        <v>36.963182953849014</v>
      </c>
    </row>
    <row r="1754" spans="1:7">
      <c r="A1754" s="3">
        <v>41199</v>
      </c>
      <c r="B1754">
        <v>93.907962016070044</v>
      </c>
      <c r="C1754">
        <v>100.68566391040646</v>
      </c>
      <c r="D1754">
        <v>72.128094028587299</v>
      </c>
      <c r="E1754">
        <v>76.62603642548352</v>
      </c>
      <c r="F1754">
        <v>57.618510158013727</v>
      </c>
      <c r="G1754">
        <v>37.307311554235568</v>
      </c>
    </row>
    <row r="1755" spans="1:7">
      <c r="A1755" s="3">
        <v>41200</v>
      </c>
      <c r="B1755">
        <v>92.728053968117479</v>
      </c>
      <c r="C1755">
        <v>99.360863283513766</v>
      </c>
      <c r="D1755">
        <v>71.58623437422203</v>
      </c>
      <c r="E1755">
        <v>76.521862376868967</v>
      </c>
      <c r="F1755">
        <v>57.325056433408761</v>
      </c>
      <c r="G1755">
        <v>37.415735633809412</v>
      </c>
    </row>
    <row r="1756" spans="1:7">
      <c r="A1756" s="3">
        <v>41201</v>
      </c>
      <c r="B1756">
        <v>92.728053968117479</v>
      </c>
      <c r="C1756">
        <v>99.360863283513766</v>
      </c>
      <c r="D1756">
        <v>71.58623437422203</v>
      </c>
      <c r="E1756">
        <v>76.521862376868967</v>
      </c>
      <c r="F1756">
        <v>56.930022573363615</v>
      </c>
      <c r="G1756">
        <v>36.581341630132414</v>
      </c>
    </row>
    <row r="1757" spans="1:7">
      <c r="A1757" s="3">
        <v>41202</v>
      </c>
      <c r="B1757">
        <v>92.728053968117479</v>
      </c>
      <c r="C1757">
        <v>99.360863283513766</v>
      </c>
      <c r="D1757">
        <v>71.58623437422203</v>
      </c>
      <c r="E1757">
        <v>76.521862376868967</v>
      </c>
      <c r="F1757">
        <v>56.930022573363615</v>
      </c>
      <c r="G1757">
        <v>36.581341630132414</v>
      </c>
    </row>
    <row r="1758" spans="1:7">
      <c r="A1758" s="3">
        <v>41203</v>
      </c>
      <c r="B1758">
        <v>91.237915180681384</v>
      </c>
      <c r="C1758">
        <v>97.885869609579586</v>
      </c>
      <c r="D1758">
        <v>69.895911150953935</v>
      </c>
      <c r="E1758">
        <v>74.473106087449366</v>
      </c>
      <c r="F1758">
        <v>56.930022573363615</v>
      </c>
      <c r="G1758">
        <v>36.581341630132414</v>
      </c>
    </row>
    <row r="1759" spans="1:7">
      <c r="A1759" s="3">
        <v>41204</v>
      </c>
      <c r="B1759">
        <v>91.915094744983364</v>
      </c>
      <c r="C1759">
        <v>98.565003387506124</v>
      </c>
      <c r="D1759">
        <v>70.890980626525433</v>
      </c>
      <c r="E1759">
        <v>76.267450924810291</v>
      </c>
      <c r="F1759">
        <v>56.907449209932473</v>
      </c>
      <c r="G1759">
        <v>36.633196624711211</v>
      </c>
    </row>
    <row r="1760" spans="1:7">
      <c r="A1760" s="3">
        <v>41205</v>
      </c>
      <c r="B1760">
        <v>90.638078460017937</v>
      </c>
      <c r="C1760">
        <v>97.304687818854021</v>
      </c>
      <c r="D1760">
        <v>69.688729518402525</v>
      </c>
      <c r="E1760">
        <v>75.458861880802075</v>
      </c>
      <c r="F1760">
        <v>55.925507900677381</v>
      </c>
      <c r="G1760">
        <v>36.14528826662891</v>
      </c>
    </row>
    <row r="1761" spans="1:7">
      <c r="A1761" s="3">
        <v>41206</v>
      </c>
      <c r="B1761">
        <v>91.575645597903048</v>
      </c>
      <c r="C1761">
        <v>98.15523757438217</v>
      </c>
      <c r="D1761">
        <v>70.776433089297498</v>
      </c>
      <c r="E1761">
        <v>77.234072709233786</v>
      </c>
      <c r="F1761">
        <v>55.76749435665932</v>
      </c>
      <c r="G1761">
        <v>36.246641210578375</v>
      </c>
    </row>
    <row r="1762" spans="1:7">
      <c r="A1762" s="3">
        <v>41207</v>
      </c>
      <c r="B1762">
        <v>92.26571563614479</v>
      </c>
      <c r="C1762">
        <v>98.747030830387857</v>
      </c>
      <c r="D1762">
        <v>71.724687484436686</v>
      </c>
      <c r="E1762">
        <v>78.054709092197427</v>
      </c>
      <c r="F1762">
        <v>56.094808126411017</v>
      </c>
      <c r="G1762">
        <v>36.298496205157171</v>
      </c>
    </row>
    <row r="1763" spans="1:7">
      <c r="A1763" s="3">
        <v>41208</v>
      </c>
      <c r="B1763">
        <v>92.26571563614479</v>
      </c>
      <c r="C1763">
        <v>98.747030830387857</v>
      </c>
      <c r="D1763">
        <v>71.724687484436686</v>
      </c>
      <c r="E1763">
        <v>78.054709092197427</v>
      </c>
      <c r="F1763">
        <v>55.586907449210109</v>
      </c>
      <c r="G1763">
        <v>36.157073492669547</v>
      </c>
    </row>
    <row r="1764" spans="1:7">
      <c r="A1764" s="3">
        <v>41209</v>
      </c>
      <c r="B1764">
        <v>92.26571563614479</v>
      </c>
      <c r="C1764">
        <v>98.747030830387857</v>
      </c>
      <c r="D1764">
        <v>71.724687484436686</v>
      </c>
      <c r="E1764">
        <v>78.054709092197427</v>
      </c>
      <c r="F1764">
        <v>55.586907449210109</v>
      </c>
      <c r="G1764">
        <v>36.157073492669547</v>
      </c>
    </row>
    <row r="1765" spans="1:7">
      <c r="A1765" s="3">
        <v>41210</v>
      </c>
      <c r="B1765">
        <v>92.127357882524734</v>
      </c>
      <c r="C1765">
        <v>98.638467377906821</v>
      </c>
      <c r="D1765">
        <v>71.419891428856232</v>
      </c>
      <c r="E1765">
        <v>77.825100985046973</v>
      </c>
      <c r="F1765">
        <v>55.586907449210109</v>
      </c>
      <c r="G1765">
        <v>36.157073492669547</v>
      </c>
    </row>
    <row r="1766" spans="1:7">
      <c r="A1766" s="3">
        <v>41211</v>
      </c>
      <c r="B1766">
        <v>91.392600867958492</v>
      </c>
      <c r="C1766">
        <v>97.920152805099931</v>
      </c>
      <c r="D1766">
        <v>70.543353752677135</v>
      </c>
      <c r="E1766">
        <v>76.300758273687038</v>
      </c>
      <c r="F1766">
        <v>55.586907449210109</v>
      </c>
      <c r="G1766">
        <v>36.062791684344461</v>
      </c>
    </row>
    <row r="1767" spans="1:7">
      <c r="A1767" s="3">
        <v>41212</v>
      </c>
      <c r="B1767">
        <v>92.196966441799432</v>
      </c>
      <c r="C1767">
        <v>98.69642230366739</v>
      </c>
      <c r="D1767">
        <v>71.488619951193002</v>
      </c>
      <c r="E1767">
        <v>77.204308695343897</v>
      </c>
      <c r="F1767">
        <v>55.586907449210109</v>
      </c>
      <c r="G1767">
        <v>36.538914816386139</v>
      </c>
    </row>
    <row r="1768" spans="1:7">
      <c r="A1768" s="3">
        <v>41213</v>
      </c>
      <c r="B1768">
        <v>92.502900356636374</v>
      </c>
      <c r="C1768">
        <v>99.112718249271381</v>
      </c>
      <c r="D1768">
        <v>71.504556999850791</v>
      </c>
      <c r="E1768">
        <v>76.968322585217052</v>
      </c>
      <c r="F1768">
        <v>55.981941309255262</v>
      </c>
      <c r="G1768">
        <v>36.324423702446573</v>
      </c>
    </row>
    <row r="1769" spans="1:7">
      <c r="A1769" s="3">
        <v>41214</v>
      </c>
      <c r="B1769">
        <v>93.033987882954435</v>
      </c>
      <c r="C1769">
        <v>99.560848590715693</v>
      </c>
      <c r="D1769">
        <v>72.263558942178591</v>
      </c>
      <c r="E1769">
        <v>77.229112040252147</v>
      </c>
      <c r="F1769">
        <v>56.94130925507919</v>
      </c>
      <c r="G1769">
        <v>37.132890208834162</v>
      </c>
    </row>
    <row r="1770" spans="1:7">
      <c r="A1770" s="3">
        <v>41215</v>
      </c>
      <c r="B1770">
        <v>93.033987882954435</v>
      </c>
      <c r="C1770">
        <v>99.560848590715693</v>
      </c>
      <c r="D1770">
        <v>72.263558942178591</v>
      </c>
      <c r="E1770">
        <v>77.229112040252147</v>
      </c>
      <c r="F1770">
        <v>56.534988713318469</v>
      </c>
      <c r="G1770">
        <v>37.264884740489279</v>
      </c>
    </row>
    <row r="1771" spans="1:7">
      <c r="A1771" s="3">
        <v>41216</v>
      </c>
      <c r="B1771">
        <v>93.033987882954435</v>
      </c>
      <c r="C1771">
        <v>99.560848590715693</v>
      </c>
      <c r="D1771">
        <v>72.263558942178591</v>
      </c>
      <c r="E1771">
        <v>77.229112040252147</v>
      </c>
      <c r="F1771">
        <v>56.534988713318469</v>
      </c>
      <c r="G1771">
        <v>37.264884740489279</v>
      </c>
    </row>
    <row r="1772" spans="1:7">
      <c r="A1772" s="3">
        <v>41217</v>
      </c>
      <c r="B1772">
        <v>92.797662527392191</v>
      </c>
      <c r="C1772">
        <v>99.320866222073406</v>
      </c>
      <c r="D1772">
        <v>71.934857313611431</v>
      </c>
      <c r="E1772">
        <v>76.879030543547444</v>
      </c>
      <c r="F1772">
        <v>56.534988713318469</v>
      </c>
      <c r="G1772">
        <v>37.264884740489279</v>
      </c>
    </row>
    <row r="1773" spans="1:7">
      <c r="A1773" s="3">
        <v>41218</v>
      </c>
      <c r="B1773">
        <v>93.215313883040352</v>
      </c>
      <c r="C1773">
        <v>99.907761878719029</v>
      </c>
      <c r="D1773">
        <v>71.906967478460274</v>
      </c>
      <c r="E1773">
        <v>78.573453334278085</v>
      </c>
      <c r="F1773">
        <v>56.376975169300408</v>
      </c>
      <c r="G1773">
        <v>36.81940319615326</v>
      </c>
    </row>
    <row r="1774" spans="1:7">
      <c r="A1774" s="3">
        <v>41219</v>
      </c>
      <c r="B1774">
        <v>93.727495380913425</v>
      </c>
      <c r="C1774">
        <v>100.3730338179235</v>
      </c>
      <c r="D1774">
        <v>72.620150405896908</v>
      </c>
      <c r="E1774">
        <v>79.204875628941821</v>
      </c>
      <c r="F1774">
        <v>57.223476297968581</v>
      </c>
      <c r="G1774">
        <v>37.267241785697408</v>
      </c>
    </row>
    <row r="1775" spans="1:7">
      <c r="A1775" s="3">
        <v>41220</v>
      </c>
      <c r="B1775">
        <v>92.211575645597833</v>
      </c>
      <c r="C1775">
        <v>98.947832404149807</v>
      </c>
      <c r="D1775">
        <v>71.072264555007919</v>
      </c>
      <c r="E1775">
        <v>77.48706682729771</v>
      </c>
      <c r="F1775">
        <v>54.616252821670599</v>
      </c>
      <c r="G1775">
        <v>36.510630273888609</v>
      </c>
    </row>
    <row r="1776" spans="1:7">
      <c r="A1776" s="3">
        <v>41221</v>
      </c>
      <c r="B1776">
        <v>92.120482963090183</v>
      </c>
      <c r="C1776">
        <v>98.896407610869318</v>
      </c>
      <c r="D1776">
        <v>70.867075053538713</v>
      </c>
      <c r="E1776">
        <v>76.685564453263268</v>
      </c>
      <c r="F1776">
        <v>54.277652370203334</v>
      </c>
      <c r="G1776">
        <v>36.465846414934191</v>
      </c>
    </row>
    <row r="1777" spans="1:7">
      <c r="A1777" s="3">
        <v>41222</v>
      </c>
      <c r="B1777">
        <v>92.120482963090183</v>
      </c>
      <c r="C1777">
        <v>98.896407610869318</v>
      </c>
      <c r="D1777">
        <v>70.867075053538713</v>
      </c>
      <c r="E1777">
        <v>76.685564453263268</v>
      </c>
      <c r="F1777">
        <v>54.322799097065634</v>
      </c>
      <c r="G1777">
        <v>36.03450714184693</v>
      </c>
    </row>
    <row r="1778" spans="1:7">
      <c r="A1778" s="3">
        <v>41223</v>
      </c>
      <c r="B1778">
        <v>92.120482963090183</v>
      </c>
      <c r="C1778">
        <v>98.896407610869318</v>
      </c>
      <c r="D1778">
        <v>70.867075053538713</v>
      </c>
      <c r="E1778">
        <v>76.685564453263268</v>
      </c>
      <c r="F1778">
        <v>54.322799097065634</v>
      </c>
      <c r="G1778">
        <v>36.03450714184693</v>
      </c>
    </row>
    <row r="1779" spans="1:7">
      <c r="A1779" s="3">
        <v>41224</v>
      </c>
      <c r="B1779">
        <v>91.720018906028358</v>
      </c>
      <c r="C1779">
        <v>98.614795647666611</v>
      </c>
      <c r="D1779">
        <v>70.462672443846998</v>
      </c>
      <c r="E1779">
        <v>76.594855077598893</v>
      </c>
      <c r="F1779">
        <v>54.322799097065634</v>
      </c>
      <c r="G1779">
        <v>36.03450714184693</v>
      </c>
    </row>
    <row r="1780" spans="1:7">
      <c r="A1780" s="3">
        <v>41225</v>
      </c>
      <c r="B1780">
        <v>91.211274867872561</v>
      </c>
      <c r="C1780">
        <v>97.903827473899781</v>
      </c>
      <c r="D1780">
        <v>70.272423925494493</v>
      </c>
      <c r="E1780">
        <v>75.322797817305499</v>
      </c>
      <c r="F1780">
        <v>54.413092550790232</v>
      </c>
      <c r="G1780">
        <v>36.048649413095696</v>
      </c>
    </row>
    <row r="1781" spans="1:7">
      <c r="A1781" s="3">
        <v>41226</v>
      </c>
      <c r="B1781">
        <v>91.038542517079804</v>
      </c>
      <c r="C1781">
        <v>97.978923997420495</v>
      </c>
      <c r="D1781">
        <v>69.686737387320278</v>
      </c>
      <c r="E1781">
        <v>76.370916306427461</v>
      </c>
      <c r="F1781">
        <v>53.792325056433569</v>
      </c>
      <c r="G1781">
        <v>36.635553669919339</v>
      </c>
    </row>
    <row r="1782" spans="1:7">
      <c r="A1782" s="3">
        <v>41227</v>
      </c>
      <c r="B1782">
        <v>90.587375929188255</v>
      </c>
      <c r="C1782">
        <v>97.072051849251778</v>
      </c>
      <c r="D1782">
        <v>70.188754420041036</v>
      </c>
      <c r="E1782">
        <v>74.615548153922333</v>
      </c>
      <c r="F1782">
        <v>52.686230248307155</v>
      </c>
      <c r="G1782">
        <v>36.218356668080837</v>
      </c>
    </row>
    <row r="1783" spans="1:7">
      <c r="A1783" s="3">
        <v>41228</v>
      </c>
      <c r="B1783">
        <v>89.814806857732066</v>
      </c>
      <c r="C1783">
        <v>96.463116995485947</v>
      </c>
      <c r="D1783">
        <v>69.313212809403041</v>
      </c>
      <c r="E1783">
        <v>75.451066543830905</v>
      </c>
      <c r="F1783">
        <v>52.878103837471947</v>
      </c>
      <c r="G1783">
        <v>36.135860085796388</v>
      </c>
    </row>
    <row r="1784" spans="1:7">
      <c r="A1784" s="3">
        <v>41229</v>
      </c>
      <c r="B1784">
        <v>89.814806857732066</v>
      </c>
      <c r="C1784">
        <v>96.463116995485947</v>
      </c>
      <c r="D1784">
        <v>69.313212809403041</v>
      </c>
      <c r="E1784">
        <v>75.451066543830905</v>
      </c>
      <c r="F1784">
        <v>53.216704288939219</v>
      </c>
      <c r="G1784">
        <v>35.445245839815151</v>
      </c>
    </row>
    <row r="1785" spans="1:7">
      <c r="A1785" s="3">
        <v>41230</v>
      </c>
      <c r="B1785">
        <v>89.814806857732066</v>
      </c>
      <c r="C1785">
        <v>96.463116995485947</v>
      </c>
      <c r="D1785">
        <v>69.313212809403041</v>
      </c>
      <c r="E1785">
        <v>75.451066543830905</v>
      </c>
      <c r="F1785">
        <v>53.216704288939219</v>
      </c>
      <c r="G1785">
        <v>35.445245839815151</v>
      </c>
    </row>
    <row r="1786" spans="1:7">
      <c r="A1786" s="3">
        <v>41231</v>
      </c>
      <c r="B1786">
        <v>90.786748592789863</v>
      </c>
      <c r="C1786">
        <v>97.819752018218963</v>
      </c>
      <c r="D1786">
        <v>69.492504606803323</v>
      </c>
      <c r="E1786">
        <v>76.933597902345539</v>
      </c>
      <c r="F1786">
        <v>53.216704288939219</v>
      </c>
      <c r="G1786">
        <v>35.445245839815151</v>
      </c>
    </row>
    <row r="1787" spans="1:7">
      <c r="A1787" s="3">
        <v>41232</v>
      </c>
      <c r="B1787">
        <v>91.392600867958507</v>
      </c>
      <c r="C1787">
        <v>98.452358602225033</v>
      </c>
      <c r="D1787">
        <v>70.133970815279838</v>
      </c>
      <c r="E1787">
        <v>77.623839557791655</v>
      </c>
      <c r="F1787">
        <v>54.401805869074671</v>
      </c>
      <c r="G1787">
        <v>36.727478433036289</v>
      </c>
    </row>
    <row r="1788" spans="1:7">
      <c r="A1788" s="3">
        <v>41233</v>
      </c>
      <c r="B1788">
        <v>91.239633910540036</v>
      </c>
      <c r="C1788">
        <v>98.351957815344065</v>
      </c>
      <c r="D1788">
        <v>69.935753772598432</v>
      </c>
      <c r="E1788">
        <v>77.099425979731976</v>
      </c>
      <c r="F1788">
        <v>54.796839729119817</v>
      </c>
      <c r="G1788">
        <v>36.557771178051141</v>
      </c>
    </row>
    <row r="1789" spans="1:7">
      <c r="A1789" s="3">
        <v>41234</v>
      </c>
      <c r="B1789">
        <v>91.475099901172968</v>
      </c>
      <c r="C1789">
        <v>98.658874041907012</v>
      </c>
      <c r="D1789">
        <v>69.998505901688532</v>
      </c>
      <c r="E1789">
        <v>77.411239458578279</v>
      </c>
      <c r="F1789">
        <v>54.650112866817338</v>
      </c>
      <c r="G1789">
        <v>36.741620704285054</v>
      </c>
    </row>
    <row r="1790" spans="1:7">
      <c r="A1790" s="3">
        <v>41235</v>
      </c>
      <c r="B1790">
        <v>91.779315086151257</v>
      </c>
      <c r="C1790">
        <v>98.852329216628888</v>
      </c>
      <c r="D1790">
        <v>70.837193087305351</v>
      </c>
      <c r="E1790">
        <v>77.98384239245965</v>
      </c>
      <c r="F1790">
        <v>54.650112866817338</v>
      </c>
      <c r="G1790">
        <v>37.012680903219675</v>
      </c>
    </row>
    <row r="1791" spans="1:7">
      <c r="A1791" s="3">
        <v>41236</v>
      </c>
      <c r="B1791">
        <v>91.779315086151257</v>
      </c>
      <c r="C1791">
        <v>98.852329216628888</v>
      </c>
      <c r="D1791">
        <v>70.837193087305351</v>
      </c>
      <c r="E1791">
        <v>77.98384239245965</v>
      </c>
      <c r="F1791">
        <v>55.496613995485511</v>
      </c>
      <c r="G1791">
        <v>37.288455192570545</v>
      </c>
    </row>
    <row r="1792" spans="1:7">
      <c r="A1792" s="3">
        <v>41237</v>
      </c>
      <c r="B1792">
        <v>91.779315086151257</v>
      </c>
      <c r="C1792">
        <v>98.852329216628888</v>
      </c>
      <c r="D1792">
        <v>70.837193087305351</v>
      </c>
      <c r="E1792">
        <v>77.98384239245965</v>
      </c>
      <c r="F1792">
        <v>55.496613995485511</v>
      </c>
      <c r="G1792">
        <v>37.288455192570545</v>
      </c>
    </row>
    <row r="1793" spans="1:7">
      <c r="A1793" s="3">
        <v>41238</v>
      </c>
      <c r="B1793">
        <v>93.205860868817879</v>
      </c>
      <c r="C1793">
        <v>100.16978344448152</v>
      </c>
      <c r="D1793">
        <v>72.588276308581328</v>
      </c>
      <c r="E1793">
        <v>79.59039047551542</v>
      </c>
      <c r="F1793">
        <v>55.496613995485511</v>
      </c>
      <c r="G1793">
        <v>37.288455192570545</v>
      </c>
    </row>
    <row r="1794" spans="1:7">
      <c r="A1794" s="3">
        <v>41239</v>
      </c>
      <c r="B1794">
        <v>93.368280840458823</v>
      </c>
      <c r="C1794">
        <v>100.36813621856342</v>
      </c>
      <c r="D1794">
        <v>72.659993027541432</v>
      </c>
      <c r="E1794">
        <v>79.357947700375462</v>
      </c>
      <c r="F1794">
        <v>55.259593679458419</v>
      </c>
      <c r="G1794">
        <v>36.840616603026405</v>
      </c>
    </row>
    <row r="1795" spans="1:7">
      <c r="A1795" s="3">
        <v>41240</v>
      </c>
      <c r="B1795">
        <v>93.916555665363219</v>
      </c>
      <c r="C1795">
        <v>100.84646842272799</v>
      </c>
      <c r="D1795">
        <v>73.48772349220603</v>
      </c>
      <c r="E1795">
        <v>79.215505633902495</v>
      </c>
      <c r="F1795">
        <v>54.559819413092733</v>
      </c>
      <c r="G1795">
        <v>37.076321123839115</v>
      </c>
    </row>
    <row r="1796" spans="1:7">
      <c r="A1796" s="3">
        <v>41241</v>
      </c>
      <c r="B1796">
        <v>93.370858935246787</v>
      </c>
      <c r="C1796">
        <v>100.08489172224068</v>
      </c>
      <c r="D1796">
        <v>73.31640021913465</v>
      </c>
      <c r="E1796">
        <v>77.947700375593371</v>
      </c>
      <c r="F1796">
        <v>54.740406320541936</v>
      </c>
      <c r="G1796">
        <v>36.930184320935233</v>
      </c>
    </row>
    <row r="1797" spans="1:7">
      <c r="A1797" s="3">
        <v>41242</v>
      </c>
      <c r="B1797">
        <v>93.637262063335115</v>
      </c>
      <c r="C1797">
        <v>100.39833808128368</v>
      </c>
      <c r="D1797">
        <v>74.018626425619033</v>
      </c>
      <c r="E1797">
        <v>79.637162497342359</v>
      </c>
      <c r="F1797">
        <v>54.920993227991147</v>
      </c>
      <c r="G1797">
        <v>37.632583792957107</v>
      </c>
    </row>
    <row r="1798" spans="1:7">
      <c r="A1798" s="3">
        <v>41243</v>
      </c>
      <c r="B1798">
        <v>93.637262063335115</v>
      </c>
      <c r="C1798">
        <v>100.39833808128368</v>
      </c>
      <c r="D1798">
        <v>74.018626425619033</v>
      </c>
      <c r="E1798">
        <v>79.637162497342359</v>
      </c>
      <c r="F1798">
        <v>54.808126410835399</v>
      </c>
      <c r="G1798">
        <v>37.634940838165228</v>
      </c>
    </row>
    <row r="1799" spans="1:7">
      <c r="A1799" s="3">
        <v>41244</v>
      </c>
      <c r="B1799">
        <v>93.637262063335115</v>
      </c>
      <c r="C1799">
        <v>100.39833808128368</v>
      </c>
      <c r="D1799">
        <v>74.018626425619033</v>
      </c>
      <c r="E1799">
        <v>79.637162497342359</v>
      </c>
      <c r="F1799">
        <v>54.808126410835399</v>
      </c>
      <c r="G1799">
        <v>37.634940838165228</v>
      </c>
    </row>
    <row r="1800" spans="1:7">
      <c r="A1800" s="3">
        <v>41245</v>
      </c>
      <c r="B1800">
        <v>93.662183646285314</v>
      </c>
      <c r="C1800">
        <v>100.59260952256555</v>
      </c>
      <c r="D1800">
        <v>73.802480203197604</v>
      </c>
      <c r="E1800">
        <v>80.214726100205354</v>
      </c>
      <c r="F1800">
        <v>54.808126410835399</v>
      </c>
      <c r="G1800">
        <v>37.634940838165228</v>
      </c>
    </row>
    <row r="1801" spans="1:7">
      <c r="A1801" s="3">
        <v>41246</v>
      </c>
      <c r="B1801">
        <v>93.754995058651573</v>
      </c>
      <c r="C1801">
        <v>100.59179325600554</v>
      </c>
      <c r="D1801">
        <v>74.131181831764764</v>
      </c>
      <c r="E1801">
        <v>80.113386719580305</v>
      </c>
      <c r="F1801">
        <v>54.356659142212365</v>
      </c>
      <c r="G1801">
        <v>37.601942205251454</v>
      </c>
    </row>
    <row r="1802" spans="1:7">
      <c r="A1802" s="3">
        <v>41247</v>
      </c>
      <c r="B1802">
        <v>93.07609676449097</v>
      </c>
      <c r="C1802">
        <v>100.01795786432004</v>
      </c>
      <c r="D1802">
        <v>73.137108421734396</v>
      </c>
      <c r="E1802">
        <v>79.340231025441</v>
      </c>
      <c r="F1802">
        <v>53.995485327313951</v>
      </c>
      <c r="G1802">
        <v>37.847074906896665</v>
      </c>
    </row>
    <row r="1803" spans="1:7">
      <c r="A1803" s="3">
        <v>41248</v>
      </c>
      <c r="B1803">
        <v>93.431873845228282</v>
      </c>
      <c r="C1803">
        <v>100.45466047392424</v>
      </c>
      <c r="D1803">
        <v>73.001643508143076</v>
      </c>
      <c r="E1803">
        <v>79.585429806533767</v>
      </c>
      <c r="F1803">
        <v>54.898419864560005</v>
      </c>
      <c r="G1803">
        <v>38.078065337293118</v>
      </c>
    </row>
    <row r="1804" spans="1:7">
      <c r="A1804" s="3">
        <v>41249</v>
      </c>
      <c r="B1804">
        <v>93.260860224294149</v>
      </c>
      <c r="C1804">
        <v>100.28079569664258</v>
      </c>
      <c r="D1804">
        <v>72.952836296628561</v>
      </c>
      <c r="E1804">
        <v>79.660548508255829</v>
      </c>
      <c r="F1804">
        <v>55.067720090293641</v>
      </c>
      <c r="G1804">
        <v>38.31612690331395</v>
      </c>
    </row>
    <row r="1805" spans="1:7">
      <c r="A1805" s="3">
        <v>41250</v>
      </c>
      <c r="B1805">
        <v>93.260860224294149</v>
      </c>
      <c r="C1805">
        <v>100.28079569664258</v>
      </c>
      <c r="D1805">
        <v>72.952836296628561</v>
      </c>
      <c r="E1805">
        <v>79.660548508255829</v>
      </c>
      <c r="F1805">
        <v>55.677200902934729</v>
      </c>
      <c r="G1805">
        <v>38.228916230613244</v>
      </c>
    </row>
    <row r="1806" spans="1:7">
      <c r="A1806" s="3">
        <v>41251</v>
      </c>
      <c r="B1806">
        <v>93.260860224294149</v>
      </c>
      <c r="C1806">
        <v>100.28079569664258</v>
      </c>
      <c r="D1806">
        <v>72.952836296628561</v>
      </c>
      <c r="E1806">
        <v>79.660548508255829</v>
      </c>
      <c r="F1806">
        <v>55.677200902934729</v>
      </c>
      <c r="G1806">
        <v>38.228916230613244</v>
      </c>
    </row>
    <row r="1807" spans="1:7">
      <c r="A1807" s="3">
        <v>41252</v>
      </c>
      <c r="B1807">
        <v>93.819447428350344</v>
      </c>
      <c r="C1807">
        <v>100.77463696544733</v>
      </c>
      <c r="D1807">
        <v>73.588326111858407</v>
      </c>
      <c r="E1807">
        <v>80.185670753312877</v>
      </c>
      <c r="F1807">
        <v>55.677200902934729</v>
      </c>
      <c r="G1807">
        <v>38.228916230613244</v>
      </c>
    </row>
    <row r="1808" spans="1:7">
      <c r="A1808" s="3">
        <v>41253</v>
      </c>
      <c r="B1808">
        <v>93.655308726850762</v>
      </c>
      <c r="C1808">
        <v>100.7509652352071</v>
      </c>
      <c r="D1808">
        <v>73.170974650132209</v>
      </c>
      <c r="E1808">
        <v>80.951739777478409</v>
      </c>
      <c r="F1808">
        <v>55.643340857788004</v>
      </c>
      <c r="G1808">
        <v>37.887144675434818</v>
      </c>
    </row>
    <row r="1809" spans="1:7">
      <c r="A1809" s="3">
        <v>41254</v>
      </c>
      <c r="B1809">
        <v>94.403815580286064</v>
      </c>
      <c r="C1809">
        <v>101.58518965953512</v>
      </c>
      <c r="D1809">
        <v>73.494695950993801</v>
      </c>
      <c r="E1809">
        <v>81.830486854227033</v>
      </c>
      <c r="F1809">
        <v>55.880361173815089</v>
      </c>
      <c r="G1809">
        <v>37.997925800216798</v>
      </c>
    </row>
    <row r="1810" spans="1:7">
      <c r="A1810" s="3">
        <v>41255</v>
      </c>
      <c r="B1810">
        <v>94.277488935676431</v>
      </c>
      <c r="C1810">
        <v>101.58029206017505</v>
      </c>
      <c r="D1810">
        <v>73.624184471338438</v>
      </c>
      <c r="E1810">
        <v>83.133725462405053</v>
      </c>
      <c r="F1810">
        <v>56.106094808126599</v>
      </c>
      <c r="G1810">
        <v>38.169990100410075</v>
      </c>
    </row>
    <row r="1811" spans="1:7">
      <c r="A1811" s="3">
        <v>41256</v>
      </c>
      <c r="B1811">
        <v>93.060628195763215</v>
      </c>
      <c r="C1811">
        <v>100.47261833824443</v>
      </c>
      <c r="D1811">
        <v>71.958762886598151</v>
      </c>
      <c r="E1811">
        <v>81.855998866132637</v>
      </c>
      <c r="F1811">
        <v>55.778781038374902</v>
      </c>
      <c r="G1811">
        <v>38.099278744166263</v>
      </c>
    </row>
    <row r="1812" spans="1:7">
      <c r="A1812" s="3">
        <v>41257</v>
      </c>
      <c r="B1812">
        <v>93.060628195763215</v>
      </c>
      <c r="C1812">
        <v>100.47261833824443</v>
      </c>
      <c r="D1812">
        <v>71.958762886598151</v>
      </c>
      <c r="E1812">
        <v>81.855998866132637</v>
      </c>
      <c r="F1812">
        <v>55.598194130925684</v>
      </c>
      <c r="G1812">
        <v>38.068637156460611</v>
      </c>
    </row>
    <row r="1813" spans="1:7">
      <c r="A1813" s="3">
        <v>41258</v>
      </c>
      <c r="B1813">
        <v>93.060628195763215</v>
      </c>
      <c r="C1813">
        <v>100.47261833824443</v>
      </c>
      <c r="D1813">
        <v>71.958762886598151</v>
      </c>
      <c r="E1813">
        <v>81.855998866132637</v>
      </c>
      <c r="F1813">
        <v>55.598194130925684</v>
      </c>
      <c r="G1813">
        <v>38.068637156460611</v>
      </c>
    </row>
    <row r="1814" spans="1:7">
      <c r="A1814" s="3">
        <v>41259</v>
      </c>
      <c r="B1814">
        <v>92.052593133674094</v>
      </c>
      <c r="C1814">
        <v>99.540441926715474</v>
      </c>
      <c r="D1814">
        <v>71.110115045570211</v>
      </c>
      <c r="E1814">
        <v>81.713556799659671</v>
      </c>
      <c r="F1814">
        <v>55.598194130925684</v>
      </c>
      <c r="G1814">
        <v>38.068637156460611</v>
      </c>
    </row>
    <row r="1815" spans="1:7">
      <c r="A1815" s="3">
        <v>41260</v>
      </c>
      <c r="B1815">
        <v>91.423538005413874</v>
      </c>
      <c r="C1815">
        <v>98.902937743349355</v>
      </c>
      <c r="D1815">
        <v>70.568255391204943</v>
      </c>
      <c r="E1815">
        <v>81.622138756997927</v>
      </c>
      <c r="F1815">
        <v>57.133182844243976</v>
      </c>
      <c r="G1815">
        <v>38.054494885211845</v>
      </c>
    </row>
    <row r="1816" spans="1:7">
      <c r="A1816" s="3">
        <v>41261</v>
      </c>
      <c r="B1816">
        <v>91.834314441627512</v>
      </c>
      <c r="C1816">
        <v>99.289848092793065</v>
      </c>
      <c r="D1816">
        <v>71.152945863838042</v>
      </c>
      <c r="E1816">
        <v>82.82120331656138</v>
      </c>
      <c r="F1816">
        <v>58.23927765237039</v>
      </c>
      <c r="G1816">
        <v>38.422193937679666</v>
      </c>
    </row>
    <row r="1817" spans="1:7">
      <c r="A1817" s="3">
        <v>41262</v>
      </c>
      <c r="B1817">
        <v>92.827740299918233</v>
      </c>
      <c r="C1817">
        <v>100.10203332000087</v>
      </c>
      <c r="D1817">
        <v>72.632103192390261</v>
      </c>
      <c r="E1817">
        <v>83.524200977960291</v>
      </c>
      <c r="F1817">
        <v>57.810383747178513</v>
      </c>
      <c r="G1817">
        <v>38.997312968462673</v>
      </c>
    </row>
    <row r="1818" spans="1:7">
      <c r="A1818" s="3">
        <v>41263</v>
      </c>
      <c r="B1818">
        <v>92.537274953809018</v>
      </c>
      <c r="C1818">
        <v>99.644924046396468</v>
      </c>
      <c r="D1818">
        <v>73.057423178445333</v>
      </c>
      <c r="E1818">
        <v>83.991921196229725</v>
      </c>
      <c r="F1818">
        <v>58.577878103837662</v>
      </c>
      <c r="G1818">
        <v>39.03738273700084</v>
      </c>
    </row>
    <row r="1819" spans="1:7">
      <c r="A1819" s="3">
        <v>41264</v>
      </c>
      <c r="B1819">
        <v>92.537274953809018</v>
      </c>
      <c r="C1819">
        <v>99.644924046396468</v>
      </c>
      <c r="D1819">
        <v>73.057423178445333</v>
      </c>
      <c r="E1819">
        <v>83.991921196229725</v>
      </c>
      <c r="F1819">
        <v>57.878103837471976</v>
      </c>
      <c r="G1819">
        <v>38.707396407863051</v>
      </c>
    </row>
    <row r="1820" spans="1:7">
      <c r="A1820" s="3">
        <v>41265</v>
      </c>
      <c r="B1820">
        <v>92.537274953809018</v>
      </c>
      <c r="C1820">
        <v>99.644924046396468</v>
      </c>
      <c r="D1820">
        <v>73.057423178445333</v>
      </c>
      <c r="E1820">
        <v>83.991921196229725</v>
      </c>
      <c r="F1820">
        <v>57.878103837471976</v>
      </c>
      <c r="G1820">
        <v>38.707396407863051</v>
      </c>
    </row>
    <row r="1821" spans="1:7">
      <c r="A1821" s="3">
        <v>41266</v>
      </c>
      <c r="B1821">
        <v>91.377991664160078</v>
      </c>
      <c r="C1821">
        <v>98.271963692463288</v>
      </c>
      <c r="D1821">
        <v>72.333283530056477</v>
      </c>
      <c r="E1821">
        <v>82.447735808943222</v>
      </c>
      <c r="F1821">
        <v>57.878103837471976</v>
      </c>
      <c r="G1821">
        <v>38.707396407863051</v>
      </c>
    </row>
    <row r="1822" spans="1:7">
      <c r="A1822" s="3">
        <v>41267</v>
      </c>
      <c r="B1822">
        <v>90.432690241911118</v>
      </c>
      <c r="C1822">
        <v>97.210000897893096</v>
      </c>
      <c r="D1822">
        <v>71.502564868768559</v>
      </c>
      <c r="E1822">
        <v>80.53858691800707</v>
      </c>
      <c r="F1822">
        <v>57.641083521444884</v>
      </c>
      <c r="G1822">
        <v>38.63432800641111</v>
      </c>
    </row>
    <row r="1823" spans="1:7">
      <c r="A1823" s="3">
        <v>41268</v>
      </c>
      <c r="B1823">
        <v>89.863790658703095</v>
      </c>
      <c r="C1823">
        <v>96.440261531805703</v>
      </c>
      <c r="D1823">
        <v>71.326261267991626</v>
      </c>
      <c r="E1823">
        <v>79.052512224505563</v>
      </c>
      <c r="F1823">
        <v>57.641083521444884</v>
      </c>
      <c r="G1823">
        <v>38.63432800641111</v>
      </c>
    </row>
    <row r="1824" spans="1:7">
      <c r="A1824" s="3">
        <v>41269</v>
      </c>
      <c r="B1824">
        <v>90.234176943238836</v>
      </c>
      <c r="C1824">
        <v>96.802683884449181</v>
      </c>
      <c r="D1824">
        <v>71.68783305941551</v>
      </c>
      <c r="E1824">
        <v>79.866770604492814</v>
      </c>
      <c r="F1824">
        <v>57.731376975169489</v>
      </c>
      <c r="G1824">
        <v>38.63432800641111</v>
      </c>
    </row>
    <row r="1825" spans="1:7">
      <c r="A1825" s="3">
        <v>41270</v>
      </c>
      <c r="B1825">
        <v>90.076913161173763</v>
      </c>
      <c r="C1825">
        <v>96.655755903647773</v>
      </c>
      <c r="D1825">
        <v>71.690821256038845</v>
      </c>
      <c r="E1825">
        <v>80.694493657430215</v>
      </c>
      <c r="F1825">
        <v>57.505643340857979</v>
      </c>
      <c r="G1825">
        <v>38.679111865365527</v>
      </c>
    </row>
    <row r="1826" spans="1:7">
      <c r="A1826" s="3">
        <v>41271</v>
      </c>
      <c r="B1826">
        <v>90.076913161173763</v>
      </c>
      <c r="C1826">
        <v>96.655755903647773</v>
      </c>
      <c r="D1826">
        <v>71.690821256038845</v>
      </c>
      <c r="E1826">
        <v>80.694493657430215</v>
      </c>
      <c r="F1826">
        <v>57.099322799097258</v>
      </c>
      <c r="G1826">
        <v>38.3114128128977</v>
      </c>
    </row>
    <row r="1827" spans="1:7">
      <c r="A1827" s="3">
        <v>41272</v>
      </c>
      <c r="B1827">
        <v>90.076913161173763</v>
      </c>
      <c r="C1827">
        <v>96.655755903647773</v>
      </c>
      <c r="D1827">
        <v>71.690821256038845</v>
      </c>
      <c r="E1827">
        <v>80.694493657430215</v>
      </c>
      <c r="F1827">
        <v>57.099322799097258</v>
      </c>
      <c r="G1827">
        <v>38.3114128128977</v>
      </c>
    </row>
    <row r="1828" spans="1:7">
      <c r="A1828" s="3">
        <v>41273</v>
      </c>
      <c r="B1828">
        <v>90.292613758432395</v>
      </c>
      <c r="C1828">
        <v>96.872882808609873</v>
      </c>
      <c r="D1828">
        <v>72.014542556900437</v>
      </c>
      <c r="E1828">
        <v>80.62717029267931</v>
      </c>
      <c r="F1828">
        <v>57.099322799097258</v>
      </c>
      <c r="G1828">
        <v>38.3114128128977</v>
      </c>
    </row>
    <row r="1829" spans="1:7">
      <c r="A1829" s="3">
        <v>41274</v>
      </c>
      <c r="B1829">
        <v>90.152537274953687</v>
      </c>
      <c r="C1829">
        <v>96.776563354528946</v>
      </c>
      <c r="D1829">
        <v>71.795408137855674</v>
      </c>
      <c r="E1829">
        <v>80.619374955708153</v>
      </c>
      <c r="F1829">
        <v>57.878103837471976</v>
      </c>
      <c r="G1829">
        <v>38.464620751425969</v>
      </c>
    </row>
    <row r="1830" spans="1:7">
      <c r="A1830" s="3">
        <v>41275</v>
      </c>
      <c r="B1830">
        <v>92.496884802131106</v>
      </c>
      <c r="C1830">
        <v>99.142920111991671</v>
      </c>
      <c r="D1830">
        <v>74.197918223019286</v>
      </c>
      <c r="E1830">
        <v>83.628375026574858</v>
      </c>
      <c r="F1830">
        <v>57.878103837471976</v>
      </c>
      <c r="G1830">
        <v>38.464620751425969</v>
      </c>
    </row>
    <row r="1831" spans="1:7">
      <c r="A1831" s="3">
        <v>41276</v>
      </c>
      <c r="B1831">
        <v>93.174923731362384</v>
      </c>
      <c r="C1831">
        <v>99.691451240316937</v>
      </c>
      <c r="D1831">
        <v>75.388216544648841</v>
      </c>
      <c r="E1831">
        <v>83.887747147615173</v>
      </c>
      <c r="F1831">
        <v>59.740406320541965</v>
      </c>
      <c r="G1831">
        <v>39.676141988403302</v>
      </c>
    </row>
    <row r="1832" spans="1:7">
      <c r="A1832" s="3">
        <v>41277</v>
      </c>
      <c r="B1832">
        <v>92.317277531903798</v>
      </c>
      <c r="C1832">
        <v>98.818862287668551</v>
      </c>
      <c r="D1832">
        <v>74.213855271677076</v>
      </c>
      <c r="E1832">
        <v>83.273332860888516</v>
      </c>
      <c r="F1832">
        <v>59.638826185101792</v>
      </c>
      <c r="G1832">
        <v>39.876490831094102</v>
      </c>
    </row>
    <row r="1833" spans="1:7">
      <c r="A1833" s="3">
        <v>41278</v>
      </c>
      <c r="B1833">
        <v>92.317277531903798</v>
      </c>
      <c r="C1833">
        <v>98.818862287668551</v>
      </c>
      <c r="D1833">
        <v>74.213855271677076</v>
      </c>
      <c r="E1833">
        <v>83.273332860888516</v>
      </c>
      <c r="F1833">
        <v>60.643340857788026</v>
      </c>
      <c r="G1833">
        <v>40.062697402536138</v>
      </c>
    </row>
    <row r="1834" spans="1:7">
      <c r="A1834" s="3">
        <v>41279</v>
      </c>
      <c r="B1834">
        <v>92.317277531903798</v>
      </c>
      <c r="C1834">
        <v>98.818862287668551</v>
      </c>
      <c r="D1834">
        <v>74.213855271677076</v>
      </c>
      <c r="E1834">
        <v>83.273332860888516</v>
      </c>
      <c r="F1834">
        <v>60.643340857788026</v>
      </c>
      <c r="G1834">
        <v>40.062697402536138</v>
      </c>
    </row>
    <row r="1835" spans="1:7">
      <c r="A1835" s="3">
        <v>41280</v>
      </c>
      <c r="B1835">
        <v>92.809693636402542</v>
      </c>
      <c r="C1835">
        <v>99.289848092793065</v>
      </c>
      <c r="D1835">
        <v>74.369241496090638</v>
      </c>
      <c r="E1835">
        <v>83.001204733895378</v>
      </c>
      <c r="F1835">
        <v>60.643340857788026</v>
      </c>
      <c r="G1835">
        <v>40.062697402536138</v>
      </c>
    </row>
    <row r="1836" spans="1:7">
      <c r="A1836" s="3">
        <v>41281</v>
      </c>
      <c r="B1836">
        <v>92.230481674042721</v>
      </c>
      <c r="C1836">
        <v>98.505415928625553</v>
      </c>
      <c r="D1836">
        <v>74.091339210120211</v>
      </c>
      <c r="E1836">
        <v>81.513004039401721</v>
      </c>
      <c r="F1836">
        <v>60.440180586907665</v>
      </c>
      <c r="G1836">
        <v>40.489322585207148</v>
      </c>
    </row>
    <row r="1837" spans="1:7">
      <c r="A1837" s="3">
        <v>41282</v>
      </c>
      <c r="B1837">
        <v>92.092983285351977</v>
      </c>
      <c r="C1837">
        <v>98.276045025263329</v>
      </c>
      <c r="D1837">
        <v>74.085362816873541</v>
      </c>
      <c r="E1837">
        <v>82.118914322159853</v>
      </c>
      <c r="F1837">
        <v>60.112866817155975</v>
      </c>
      <c r="G1837">
        <v>40.588318483948477</v>
      </c>
    </row>
    <row r="1838" spans="1:7">
      <c r="A1838" s="3">
        <v>41283</v>
      </c>
      <c r="B1838">
        <v>92.480556868474054</v>
      </c>
      <c r="C1838">
        <v>98.78947669150827</v>
      </c>
      <c r="D1838">
        <v>74.134170028388056</v>
      </c>
      <c r="E1838">
        <v>82.407341790092659</v>
      </c>
      <c r="F1838">
        <v>59.69525959367968</v>
      </c>
      <c r="G1838">
        <v>41.531136567199312</v>
      </c>
    </row>
    <row r="1839" spans="1:7">
      <c r="A1839" s="3">
        <v>41284</v>
      </c>
      <c r="B1839">
        <v>93.322734499204941</v>
      </c>
      <c r="C1839">
        <v>99.92000587711911</v>
      </c>
      <c r="D1839">
        <v>74.267642810897144</v>
      </c>
      <c r="E1839">
        <v>83.946566508397524</v>
      </c>
      <c r="F1839">
        <v>60.496613995485546</v>
      </c>
      <c r="G1839">
        <v>41.6607740536463</v>
      </c>
    </row>
    <row r="1840" spans="1:7">
      <c r="A1840" s="3">
        <v>41285</v>
      </c>
      <c r="B1840">
        <v>93.322734499204941</v>
      </c>
      <c r="C1840">
        <v>99.92000587711911</v>
      </c>
      <c r="D1840">
        <v>74.267642810897144</v>
      </c>
      <c r="E1840">
        <v>83.946566508397524</v>
      </c>
      <c r="F1840">
        <v>60.02257336343137</v>
      </c>
      <c r="G1840">
        <v>41.769198133220144</v>
      </c>
    </row>
    <row r="1841" spans="1:7">
      <c r="A1841" s="3">
        <v>41286</v>
      </c>
      <c r="B1841">
        <v>93.322734499204941</v>
      </c>
      <c r="C1841">
        <v>99.92000587711911</v>
      </c>
      <c r="D1841">
        <v>74.267642810897144</v>
      </c>
      <c r="E1841">
        <v>83.946566508397524</v>
      </c>
      <c r="F1841">
        <v>60.02257336343137</v>
      </c>
      <c r="G1841">
        <v>41.769198133220144</v>
      </c>
    </row>
    <row r="1842" spans="1:7">
      <c r="A1842" s="3">
        <v>41287</v>
      </c>
      <c r="B1842">
        <v>92.74094444205717</v>
      </c>
      <c r="C1842">
        <v>99.401676611514134</v>
      </c>
      <c r="D1842">
        <v>74.201902485183709</v>
      </c>
      <c r="E1842">
        <v>83.714832400254949</v>
      </c>
      <c r="F1842">
        <v>60.02257336343137</v>
      </c>
      <c r="G1842">
        <v>41.769198133220144</v>
      </c>
    </row>
    <row r="1843" spans="1:7">
      <c r="A1843" s="3">
        <v>41288</v>
      </c>
      <c r="B1843">
        <v>92.746100631633084</v>
      </c>
      <c r="C1843">
        <v>99.529830461435353</v>
      </c>
      <c r="D1843">
        <v>73.976791672892261</v>
      </c>
      <c r="E1843">
        <v>83.658847707462101</v>
      </c>
      <c r="F1843">
        <v>59.762979683973136</v>
      </c>
      <c r="G1843">
        <v>41.790411540093288</v>
      </c>
    </row>
    <row r="1844" spans="1:7">
      <c r="A1844" s="3">
        <v>41289</v>
      </c>
      <c r="B1844">
        <v>92.055171228462029</v>
      </c>
      <c r="C1844">
        <v>98.787844158388225</v>
      </c>
      <c r="D1844">
        <v>73.196872354201091</v>
      </c>
      <c r="E1844">
        <v>82.486003826801607</v>
      </c>
      <c r="F1844">
        <v>60.169300225733863</v>
      </c>
      <c r="G1844">
        <v>41.568849290529343</v>
      </c>
    </row>
    <row r="1845" spans="1:7">
      <c r="A1845" s="3">
        <v>41290</v>
      </c>
      <c r="B1845">
        <v>91.951188072014631</v>
      </c>
      <c r="C1845">
        <v>98.65805777534699</v>
      </c>
      <c r="D1845">
        <v>73.058419243986449</v>
      </c>
      <c r="E1845">
        <v>81.740486145560027</v>
      </c>
      <c r="F1845">
        <v>60.428893905192098</v>
      </c>
      <c r="G1845">
        <v>41.413284306792953</v>
      </c>
    </row>
    <row r="1846" spans="1:7">
      <c r="A1846" s="3">
        <v>41291</v>
      </c>
      <c r="B1846">
        <v>92.025952820865228</v>
      </c>
      <c r="C1846">
        <v>98.578063652466227</v>
      </c>
      <c r="D1846">
        <v>73.688928731510742</v>
      </c>
      <c r="E1846">
        <v>81.208277230529205</v>
      </c>
      <c r="F1846">
        <v>60.519187358916703</v>
      </c>
      <c r="G1846">
        <v>41.663131098854421</v>
      </c>
    </row>
    <row r="1847" spans="1:7">
      <c r="A1847" s="3">
        <v>41292</v>
      </c>
      <c r="B1847">
        <v>92.025952820865228</v>
      </c>
      <c r="C1847">
        <v>98.578063652466227</v>
      </c>
      <c r="D1847">
        <v>73.688928731510742</v>
      </c>
      <c r="E1847">
        <v>81.208277230529205</v>
      </c>
      <c r="F1847">
        <v>60.361173814898642</v>
      </c>
      <c r="G1847">
        <v>41.743270635930742</v>
      </c>
    </row>
    <row r="1848" spans="1:7">
      <c r="A1848" s="3">
        <v>41293</v>
      </c>
      <c r="B1848">
        <v>92.025952820865228</v>
      </c>
      <c r="C1848">
        <v>98.578063652466227</v>
      </c>
      <c r="D1848">
        <v>73.688928731510742</v>
      </c>
      <c r="E1848">
        <v>81.208277230529205</v>
      </c>
      <c r="F1848">
        <v>60.361173814898642</v>
      </c>
      <c r="G1848">
        <v>41.743270635930742</v>
      </c>
    </row>
    <row r="1849" spans="1:7">
      <c r="A1849" s="3">
        <v>41294</v>
      </c>
      <c r="B1849">
        <v>90.820263825033152</v>
      </c>
      <c r="C1849">
        <v>97.075316915491811</v>
      </c>
      <c r="D1849">
        <v>73.088301210219839</v>
      </c>
      <c r="E1849">
        <v>78.983771525759892</v>
      </c>
      <c r="F1849">
        <v>60.361173814898642</v>
      </c>
      <c r="G1849">
        <v>41.743270635930742</v>
      </c>
    </row>
    <row r="1850" spans="1:7">
      <c r="A1850" s="3">
        <v>41295</v>
      </c>
      <c r="B1850">
        <v>91.145103768315053</v>
      </c>
      <c r="C1850">
        <v>97.381416875494736</v>
      </c>
      <c r="D1850">
        <v>73.397081527964744</v>
      </c>
      <c r="E1850">
        <v>79.594642477499647</v>
      </c>
      <c r="F1850">
        <v>60.361173814898642</v>
      </c>
      <c r="G1850">
        <v>41.875265167585859</v>
      </c>
    </row>
    <row r="1851" spans="1:7">
      <c r="A1851" s="3">
        <v>41296</v>
      </c>
      <c r="B1851">
        <v>91.145103768315053</v>
      </c>
      <c r="C1851">
        <v>97.381416875494736</v>
      </c>
      <c r="D1851">
        <v>73.397081527964744</v>
      </c>
      <c r="E1851">
        <v>79.594642477499647</v>
      </c>
      <c r="F1851">
        <v>60.846501128668393</v>
      </c>
      <c r="G1851">
        <v>41.681987460519437</v>
      </c>
    </row>
    <row r="1852" spans="1:7">
      <c r="A1852" s="3">
        <v>41297</v>
      </c>
      <c r="B1852">
        <v>91.966656640742315</v>
      </c>
      <c r="C1852">
        <v>98.331551151343859</v>
      </c>
      <c r="D1852">
        <v>73.886149708651047</v>
      </c>
      <c r="E1852">
        <v>81.175678548649813</v>
      </c>
      <c r="F1852">
        <v>60.643340857788033</v>
      </c>
      <c r="G1852">
        <v>41.347287040965384</v>
      </c>
    </row>
    <row r="1853" spans="1:7">
      <c r="A1853" s="3">
        <v>41298</v>
      </c>
      <c r="B1853">
        <v>91.434709749494942</v>
      </c>
      <c r="C1853">
        <v>97.653233639977358</v>
      </c>
      <c r="D1853">
        <v>73.66502315852405</v>
      </c>
      <c r="E1853">
        <v>81.700800793706875</v>
      </c>
      <c r="F1853">
        <v>60.891647855530707</v>
      </c>
      <c r="G1853">
        <v>41.846980625088328</v>
      </c>
    </row>
    <row r="1854" spans="1:7">
      <c r="A1854" s="3">
        <v>41299</v>
      </c>
      <c r="B1854">
        <v>91.434709749494942</v>
      </c>
      <c r="C1854">
        <v>97.653233639977358</v>
      </c>
      <c r="D1854">
        <v>73.66502315852405</v>
      </c>
      <c r="E1854">
        <v>81.700800793706875</v>
      </c>
      <c r="F1854">
        <v>61.083521444695478</v>
      </c>
      <c r="G1854">
        <v>41.995474473200339</v>
      </c>
    </row>
    <row r="1855" spans="1:7">
      <c r="A1855" s="3">
        <v>41300</v>
      </c>
      <c r="B1855">
        <v>91.434709749494942</v>
      </c>
      <c r="C1855">
        <v>97.653233639977358</v>
      </c>
      <c r="D1855">
        <v>73.66502315852405</v>
      </c>
      <c r="E1855">
        <v>81.700800793706875</v>
      </c>
      <c r="F1855">
        <v>61.083521444695478</v>
      </c>
      <c r="G1855">
        <v>41.995474473200339</v>
      </c>
    </row>
    <row r="1856" spans="1:7">
      <c r="A1856" s="3">
        <v>41301</v>
      </c>
      <c r="B1856">
        <v>91.260258668843548</v>
      </c>
      <c r="C1856">
        <v>97.365091544294586</v>
      </c>
      <c r="D1856">
        <v>73.871208725534373</v>
      </c>
      <c r="E1856">
        <v>80.394727517539351</v>
      </c>
      <c r="F1856">
        <v>61.083521444695478</v>
      </c>
      <c r="G1856">
        <v>41.995474473200339</v>
      </c>
    </row>
    <row r="1857" spans="1:7">
      <c r="A1857" s="3">
        <v>41302</v>
      </c>
      <c r="B1857">
        <v>91.623770033944737</v>
      </c>
      <c r="C1857">
        <v>97.734860295978137</v>
      </c>
      <c r="D1857">
        <v>74.159071666915906</v>
      </c>
      <c r="E1857">
        <v>81.189143221600006</v>
      </c>
      <c r="F1857">
        <v>60.823927765237244</v>
      </c>
      <c r="G1857">
        <v>42.242964220053686</v>
      </c>
    </row>
    <row r="1858" spans="1:7">
      <c r="A1858" s="3">
        <v>41303</v>
      </c>
      <c r="B1858">
        <v>90.911356507540745</v>
      </c>
      <c r="C1858">
        <v>96.850027344929657</v>
      </c>
      <c r="D1858">
        <v>73.902086757308851</v>
      </c>
      <c r="E1858">
        <v>80.072284033732387</v>
      </c>
      <c r="F1858">
        <v>60.857787810383968</v>
      </c>
      <c r="G1858">
        <v>42.122754914439206</v>
      </c>
    </row>
    <row r="1859" spans="1:7">
      <c r="A1859" s="3">
        <v>41304</v>
      </c>
      <c r="B1859">
        <v>90.026210630343996</v>
      </c>
      <c r="C1859">
        <v>96.047637316441936</v>
      </c>
      <c r="D1859">
        <v>72.961800886498551</v>
      </c>
      <c r="E1859">
        <v>79.189993621996862</v>
      </c>
      <c r="F1859">
        <v>60.880361173815118</v>
      </c>
      <c r="G1859">
        <v>41.870551077169601</v>
      </c>
    </row>
    <row r="1860" spans="1:7">
      <c r="A1860" s="3">
        <v>41305</v>
      </c>
      <c r="B1860">
        <v>89.951445881493385</v>
      </c>
      <c r="C1860">
        <v>96.103959709082488</v>
      </c>
      <c r="D1860">
        <v>72.712784501220398</v>
      </c>
      <c r="E1860">
        <v>79.322514350506538</v>
      </c>
      <c r="F1860">
        <v>60.756207674943788</v>
      </c>
      <c r="G1860">
        <v>41.750341771555121</v>
      </c>
    </row>
    <row r="1861" spans="1:7">
      <c r="A1861" s="3">
        <v>41306</v>
      </c>
      <c r="B1861">
        <v>89.951445881493385</v>
      </c>
      <c r="C1861">
        <v>96.103959709082488</v>
      </c>
      <c r="D1861">
        <v>72.712784501220398</v>
      </c>
      <c r="E1861">
        <v>79.322514350506538</v>
      </c>
      <c r="F1861">
        <v>61.772009029345597</v>
      </c>
      <c r="G1861">
        <v>41.552349974072442</v>
      </c>
    </row>
    <row r="1862" spans="1:7">
      <c r="A1862" s="3">
        <v>41307</v>
      </c>
      <c r="B1862">
        <v>89.951445881493385</v>
      </c>
      <c r="C1862">
        <v>96.103959709082488</v>
      </c>
      <c r="D1862">
        <v>72.712784501220398</v>
      </c>
      <c r="E1862">
        <v>79.322514350506538</v>
      </c>
      <c r="F1862">
        <v>61.772009029345597</v>
      </c>
      <c r="G1862">
        <v>41.552349974072442</v>
      </c>
    </row>
    <row r="1863" spans="1:7">
      <c r="A1863" s="3">
        <v>41308</v>
      </c>
      <c r="B1863">
        <v>91.358226270785693</v>
      </c>
      <c r="C1863">
        <v>97.559362985576456</v>
      </c>
      <c r="D1863">
        <v>73.750684795059726</v>
      </c>
      <c r="E1863">
        <v>80.499610233151287</v>
      </c>
      <c r="F1863">
        <v>61.772009029345597</v>
      </c>
      <c r="G1863">
        <v>41.552349974072442</v>
      </c>
    </row>
    <row r="1864" spans="1:7">
      <c r="A1864" s="3">
        <v>41309</v>
      </c>
      <c r="B1864">
        <v>91.408069436686091</v>
      </c>
      <c r="C1864">
        <v>97.591197381416777</v>
      </c>
      <c r="D1864">
        <v>73.854275611335424</v>
      </c>
      <c r="E1864">
        <v>81.702218127701627</v>
      </c>
      <c r="F1864">
        <v>61.015801354402036</v>
      </c>
      <c r="G1864">
        <v>40.338471691886987</v>
      </c>
    </row>
    <row r="1865" spans="1:7">
      <c r="A1865" s="3">
        <v>41310</v>
      </c>
      <c r="B1865">
        <v>92.272590555579214</v>
      </c>
      <c r="C1865">
        <v>98.360936747504155</v>
      </c>
      <c r="D1865">
        <v>74.930026395737045</v>
      </c>
      <c r="E1865">
        <v>82.542697186591866</v>
      </c>
      <c r="F1865">
        <v>61.963882618510389</v>
      </c>
      <c r="G1865">
        <v>40.875877999339963</v>
      </c>
    </row>
    <row r="1866" spans="1:7">
      <c r="A1866" s="3">
        <v>41311</v>
      </c>
      <c r="B1866">
        <v>92.351652129076399</v>
      </c>
      <c r="C1866">
        <v>98.187071970222476</v>
      </c>
      <c r="D1866">
        <v>75.636236864385879</v>
      </c>
      <c r="E1866">
        <v>82.32867975338371</v>
      </c>
      <c r="F1866">
        <v>62.121896162528444</v>
      </c>
      <c r="G1866">
        <v>40.618960071654115</v>
      </c>
    </row>
    <row r="1867" spans="1:7">
      <c r="A1867" s="3">
        <v>41312</v>
      </c>
      <c r="B1867">
        <v>92.911958062991232</v>
      </c>
      <c r="C1867">
        <v>98.805802022708406</v>
      </c>
      <c r="D1867">
        <v>76.288659793814645</v>
      </c>
      <c r="E1867">
        <v>83.514988306994368</v>
      </c>
      <c r="F1867">
        <v>61.896162528216934</v>
      </c>
      <c r="G1867">
        <v>40.312544194597592</v>
      </c>
    </row>
    <row r="1868" spans="1:7">
      <c r="A1868" s="3">
        <v>41313</v>
      </c>
      <c r="B1868">
        <v>92.911958062991232</v>
      </c>
      <c r="C1868">
        <v>98.805802022708406</v>
      </c>
      <c r="D1868">
        <v>76.288659793814645</v>
      </c>
      <c r="E1868">
        <v>83.514988306994368</v>
      </c>
      <c r="F1868">
        <v>62.076749435666144</v>
      </c>
      <c r="G1868">
        <v>41.425069532833582</v>
      </c>
    </row>
    <row r="1869" spans="1:7">
      <c r="A1869" s="3">
        <v>41314</v>
      </c>
      <c r="B1869">
        <v>92.911958062991232</v>
      </c>
      <c r="C1869">
        <v>98.805802022708406</v>
      </c>
      <c r="D1869">
        <v>76.288659793814645</v>
      </c>
      <c r="E1869">
        <v>83.514988306994368</v>
      </c>
      <c r="F1869">
        <v>62.076749435666144</v>
      </c>
      <c r="G1869">
        <v>41.425069532833582</v>
      </c>
    </row>
    <row r="1870" spans="1:7">
      <c r="A1870" s="3">
        <v>41315</v>
      </c>
      <c r="B1870">
        <v>93.079534224208089</v>
      </c>
      <c r="C1870">
        <v>98.960076402549888</v>
      </c>
      <c r="D1870">
        <v>76.117336520743279</v>
      </c>
      <c r="E1870">
        <v>82.655375239174944</v>
      </c>
      <c r="F1870">
        <v>62.076749435666144</v>
      </c>
      <c r="G1870">
        <v>41.425069532833582</v>
      </c>
    </row>
    <row r="1871" spans="1:7">
      <c r="A1871" s="3">
        <v>41316</v>
      </c>
      <c r="B1871">
        <v>93.577965883212073</v>
      </c>
      <c r="C1871">
        <v>99.4522851382346</v>
      </c>
      <c r="D1871">
        <v>76.487872902037168</v>
      </c>
      <c r="E1871">
        <v>82.882857345333264</v>
      </c>
      <c r="F1871">
        <v>62.223476297968624</v>
      </c>
      <c r="G1871">
        <v>41.165794559939606</v>
      </c>
    </row>
    <row r="1872" spans="1:7">
      <c r="A1872" s="3">
        <v>41317</v>
      </c>
      <c r="B1872">
        <v>94.23108322949318</v>
      </c>
      <c r="C1872">
        <v>100.31916022496293</v>
      </c>
      <c r="D1872">
        <v>76.591463718312866</v>
      </c>
      <c r="E1872">
        <v>83.843809793777723</v>
      </c>
      <c r="F1872">
        <v>62.878103837472011</v>
      </c>
      <c r="G1872">
        <v>41.995474473200339</v>
      </c>
    </row>
    <row r="1873" spans="1:7">
      <c r="A1873" s="3">
        <v>41318</v>
      </c>
      <c r="B1873">
        <v>93.850384565805641</v>
      </c>
      <c r="C1873">
        <v>100.02367173024008</v>
      </c>
      <c r="D1873">
        <v>75.95597390308302</v>
      </c>
      <c r="E1873">
        <v>83.74813974913171</v>
      </c>
      <c r="F1873">
        <v>62.505643340858015</v>
      </c>
      <c r="G1873">
        <v>41.898835619667125</v>
      </c>
    </row>
    <row r="1874" spans="1:7">
      <c r="A1874" s="3">
        <v>41319</v>
      </c>
      <c r="B1874">
        <v>93.432733210157465</v>
      </c>
      <c r="C1874">
        <v>99.642475246716415</v>
      </c>
      <c r="D1874">
        <v>75.349369988545448</v>
      </c>
      <c r="E1874">
        <v>83.287506200836049</v>
      </c>
      <c r="F1874">
        <v>62.607223476298188</v>
      </c>
      <c r="G1874">
        <v>41.740913590722613</v>
      </c>
    </row>
    <row r="1875" spans="1:7">
      <c r="A1875" s="3">
        <v>41320</v>
      </c>
      <c r="B1875">
        <v>93.432733210157465</v>
      </c>
      <c r="C1875">
        <v>99.642475246716415</v>
      </c>
      <c r="D1875">
        <v>75.349369988545448</v>
      </c>
      <c r="E1875">
        <v>83.287506200836049</v>
      </c>
      <c r="F1875">
        <v>62.20090293453746</v>
      </c>
      <c r="G1875">
        <v>41.436854758874219</v>
      </c>
    </row>
    <row r="1876" spans="1:7">
      <c r="A1876" s="3">
        <v>41321</v>
      </c>
      <c r="B1876">
        <v>93.432733210157465</v>
      </c>
      <c r="C1876">
        <v>99.642475246716415</v>
      </c>
      <c r="D1876">
        <v>75.349369988545448</v>
      </c>
      <c r="E1876">
        <v>83.287506200836049</v>
      </c>
      <c r="F1876">
        <v>62.20090293453746</v>
      </c>
      <c r="G1876">
        <v>41.436854758874219</v>
      </c>
    </row>
    <row r="1877" spans="1:7">
      <c r="A1877" s="3">
        <v>41322</v>
      </c>
      <c r="B1877">
        <v>93.773041722167079</v>
      </c>
      <c r="C1877">
        <v>99.959186671999447</v>
      </c>
      <c r="D1877">
        <v>75.70297325564043</v>
      </c>
      <c r="E1877">
        <v>83.189001488200503</v>
      </c>
      <c r="F1877">
        <v>62.20090293453746</v>
      </c>
      <c r="G1877">
        <v>41.436854758874219</v>
      </c>
    </row>
    <row r="1878" spans="1:7">
      <c r="A1878" s="3">
        <v>41323</v>
      </c>
      <c r="B1878">
        <v>93.400936707772729</v>
      </c>
      <c r="C1878">
        <v>99.459631537274632</v>
      </c>
      <c r="D1878">
        <v>75.662134568454803</v>
      </c>
      <c r="E1878">
        <v>83.004039401884867</v>
      </c>
      <c r="F1878">
        <v>62.20090293453746</v>
      </c>
      <c r="G1878">
        <v>41.384999764295422</v>
      </c>
    </row>
    <row r="1879" spans="1:7">
      <c r="A1879" s="3">
        <v>41324</v>
      </c>
      <c r="B1879">
        <v>93.760151248227345</v>
      </c>
      <c r="C1879">
        <v>99.969798137279525</v>
      </c>
      <c r="D1879">
        <v>75.661138502913701</v>
      </c>
      <c r="E1879">
        <v>83.87711714265447</v>
      </c>
      <c r="F1879">
        <v>62.595936794582606</v>
      </c>
      <c r="G1879">
        <v>41.828124263423319</v>
      </c>
    </row>
    <row r="1880" spans="1:7">
      <c r="A1880" s="3">
        <v>41325</v>
      </c>
      <c r="B1880">
        <v>94.919434537876285</v>
      </c>
      <c r="C1880">
        <v>101.37214408737299</v>
      </c>
      <c r="D1880">
        <v>76.244832910005684</v>
      </c>
      <c r="E1880">
        <v>85.405711855998661</v>
      </c>
      <c r="F1880">
        <v>61.55756207674964</v>
      </c>
      <c r="G1880">
        <v>41.559421109696828</v>
      </c>
    </row>
    <row r="1881" spans="1:7">
      <c r="A1881" s="3">
        <v>41326</v>
      </c>
      <c r="B1881">
        <v>93.309844025265107</v>
      </c>
      <c r="C1881">
        <v>99.421267008954274</v>
      </c>
      <c r="D1881">
        <v>75.426067035211119</v>
      </c>
      <c r="E1881">
        <v>83.165615477287034</v>
      </c>
      <c r="F1881">
        <v>60.801354401806073</v>
      </c>
      <c r="G1881">
        <v>40.527035308537165</v>
      </c>
    </row>
    <row r="1882" spans="1:7">
      <c r="A1882" s="3">
        <v>41327</v>
      </c>
      <c r="B1882">
        <v>93.309844025265107</v>
      </c>
      <c r="C1882">
        <v>99.421267008954274</v>
      </c>
      <c r="D1882">
        <v>75.426067035211119</v>
      </c>
      <c r="E1882">
        <v>83.165615477287034</v>
      </c>
      <c r="F1882">
        <v>61.512415349887348</v>
      </c>
      <c r="G1882">
        <v>41.069155706406399</v>
      </c>
    </row>
    <row r="1883" spans="1:7">
      <c r="A1883" s="3">
        <v>41328</v>
      </c>
      <c r="B1883">
        <v>93.309844025265107</v>
      </c>
      <c r="C1883">
        <v>99.421267008954274</v>
      </c>
      <c r="D1883">
        <v>75.426067035211119</v>
      </c>
      <c r="E1883">
        <v>83.165615477287034</v>
      </c>
      <c r="F1883">
        <v>61.512415349887348</v>
      </c>
      <c r="G1883">
        <v>41.069155706406399</v>
      </c>
    </row>
    <row r="1884" spans="1:7">
      <c r="A1884" s="3">
        <v>41329</v>
      </c>
      <c r="B1884">
        <v>93.309844025265107</v>
      </c>
      <c r="C1884">
        <v>99.421267008954274</v>
      </c>
      <c r="D1884">
        <v>75.426067035211119</v>
      </c>
      <c r="E1884">
        <v>83.165615477287034</v>
      </c>
      <c r="F1884">
        <v>61.512415349887348</v>
      </c>
      <c r="G1884">
        <v>41.069155706406399</v>
      </c>
    </row>
    <row r="1885" spans="1:7">
      <c r="A1885" s="3">
        <v>41330</v>
      </c>
      <c r="B1885">
        <v>93.596871911657047</v>
      </c>
      <c r="C1885">
        <v>99.639210180476354</v>
      </c>
      <c r="D1885">
        <v>75.656158175208134</v>
      </c>
      <c r="E1885">
        <v>82.61568988732175</v>
      </c>
      <c r="F1885">
        <v>59.841986455982152</v>
      </c>
      <c r="G1885">
        <v>41.128081836609574</v>
      </c>
    </row>
    <row r="1886" spans="1:7">
      <c r="A1886" s="3">
        <v>41331</v>
      </c>
      <c r="B1886">
        <v>93.344218622437779</v>
      </c>
      <c r="C1886">
        <v>99.413104343354178</v>
      </c>
      <c r="D1886">
        <v>75.397181134518846</v>
      </c>
      <c r="E1886">
        <v>82.75458861880783</v>
      </c>
      <c r="F1886">
        <v>60.135440180587118</v>
      </c>
      <c r="G1886">
        <v>39.874133785885959</v>
      </c>
    </row>
    <row r="1887" spans="1:7">
      <c r="A1887" s="3">
        <v>41332</v>
      </c>
      <c r="B1887">
        <v>93.217032612898819</v>
      </c>
      <c r="C1887">
        <v>99.170673175031851</v>
      </c>
      <c r="D1887">
        <v>75.694008665770397</v>
      </c>
      <c r="E1887">
        <v>82.758840620792085</v>
      </c>
      <c r="F1887">
        <v>60.981941309255298</v>
      </c>
      <c r="G1887">
        <v>40.524678263329044</v>
      </c>
    </row>
    <row r="1888" spans="1:7">
      <c r="A1888" s="3">
        <v>41333</v>
      </c>
      <c r="B1888">
        <v>93.72835474584258</v>
      </c>
      <c r="C1888">
        <v>99.704511505276983</v>
      </c>
      <c r="D1888">
        <v>76.27770307286238</v>
      </c>
      <c r="E1888">
        <v>83.551838990858002</v>
      </c>
      <c r="F1888">
        <v>60.92550790067741</v>
      </c>
      <c r="G1888">
        <v>40.861735728091219</v>
      </c>
    </row>
    <row r="1889" spans="1:7">
      <c r="A1889" s="3">
        <v>41334</v>
      </c>
      <c r="B1889">
        <v>93.72835474584258</v>
      </c>
      <c r="C1889">
        <v>99.704511505276983</v>
      </c>
      <c r="D1889">
        <v>76.27770307286238</v>
      </c>
      <c r="E1889">
        <v>83.551838990858002</v>
      </c>
      <c r="F1889">
        <v>61.117381489842195</v>
      </c>
      <c r="G1889">
        <v>40.34082873709513</v>
      </c>
    </row>
    <row r="1890" spans="1:7">
      <c r="A1890" s="3">
        <v>41335</v>
      </c>
      <c r="B1890">
        <v>93.72835474584258</v>
      </c>
      <c r="C1890">
        <v>99.704511505276983</v>
      </c>
      <c r="D1890">
        <v>76.27770307286238</v>
      </c>
      <c r="E1890">
        <v>83.551838990858002</v>
      </c>
      <c r="F1890">
        <v>61.117381489842195</v>
      </c>
      <c r="G1890">
        <v>40.34082873709513</v>
      </c>
    </row>
    <row r="1891" spans="1:7">
      <c r="A1891" s="3">
        <v>41336</v>
      </c>
      <c r="B1891">
        <v>93.317578309628942</v>
      </c>
      <c r="C1891">
        <v>99.265360095992776</v>
      </c>
      <c r="D1891">
        <v>75.966930624035243</v>
      </c>
      <c r="E1891">
        <v>83.036638083764231</v>
      </c>
      <c r="F1891">
        <v>61.117381489842195</v>
      </c>
      <c r="G1891">
        <v>40.34082873709513</v>
      </c>
    </row>
    <row r="1892" spans="1:7">
      <c r="A1892" s="3">
        <v>41337</v>
      </c>
      <c r="B1892">
        <v>93.444764319167902</v>
      </c>
      <c r="C1892">
        <v>99.418001942714241</v>
      </c>
      <c r="D1892">
        <v>76.067533243687606</v>
      </c>
      <c r="E1892">
        <v>82.727659272907459</v>
      </c>
      <c r="F1892">
        <v>61.839729119639031</v>
      </c>
      <c r="G1892">
        <v>39.968415594211045</v>
      </c>
    </row>
    <row r="1893" spans="1:7">
      <c r="A1893" s="3">
        <v>41338</v>
      </c>
      <c r="B1893">
        <v>94.237098783998391</v>
      </c>
      <c r="C1893">
        <v>100.09142185472069</v>
      </c>
      <c r="D1893">
        <v>76.984909607052316</v>
      </c>
      <c r="E1893">
        <v>83.184749486216234</v>
      </c>
      <c r="F1893">
        <v>62.076749435666123</v>
      </c>
      <c r="G1893">
        <v>40.842879366426196</v>
      </c>
    </row>
    <row r="1894" spans="1:7">
      <c r="A1894" s="3">
        <v>41339</v>
      </c>
      <c r="B1894">
        <v>94.420143513942961</v>
      </c>
      <c r="C1894">
        <v>100.25630769984228</v>
      </c>
      <c r="D1894">
        <v>77.05662632601242</v>
      </c>
      <c r="E1894">
        <v>83.613493019629885</v>
      </c>
      <c r="F1894">
        <v>62.742663656885085</v>
      </c>
      <c r="G1894">
        <v>40.39268373167392</v>
      </c>
    </row>
    <row r="1895" spans="1:7">
      <c r="A1895" s="3">
        <v>41340</v>
      </c>
      <c r="B1895">
        <v>94.219052120482743</v>
      </c>
      <c r="C1895">
        <v>100.14692798080124</v>
      </c>
      <c r="D1895">
        <v>76.302604711390188</v>
      </c>
      <c r="E1895">
        <v>82.694351924030713</v>
      </c>
      <c r="F1895">
        <v>63.510158013544235</v>
      </c>
      <c r="G1895">
        <v>40.333757601470744</v>
      </c>
    </row>
    <row r="1896" spans="1:7">
      <c r="A1896" s="3">
        <v>41341</v>
      </c>
      <c r="B1896">
        <v>94.219052120482743</v>
      </c>
      <c r="C1896">
        <v>100.14692798080124</v>
      </c>
      <c r="D1896">
        <v>76.302604711390188</v>
      </c>
      <c r="E1896">
        <v>82.694351924030713</v>
      </c>
      <c r="F1896">
        <v>63.871331828442656</v>
      </c>
      <c r="G1896">
        <v>41.363786357422285</v>
      </c>
    </row>
    <row r="1897" spans="1:7">
      <c r="A1897" s="3">
        <v>41342</v>
      </c>
      <c r="B1897">
        <v>94.219052120482743</v>
      </c>
      <c r="C1897">
        <v>100.14692798080124</v>
      </c>
      <c r="D1897">
        <v>76.302604711390188</v>
      </c>
      <c r="E1897">
        <v>82.694351924030713</v>
      </c>
      <c r="F1897">
        <v>63.871331828442656</v>
      </c>
      <c r="G1897">
        <v>41.363786357422285</v>
      </c>
    </row>
    <row r="1898" spans="1:7">
      <c r="A1898" s="3">
        <v>41343</v>
      </c>
      <c r="B1898">
        <v>94.77849868946825</v>
      </c>
      <c r="C1898">
        <v>100.99502893664938</v>
      </c>
      <c r="D1898">
        <v>76.33248667762355</v>
      </c>
      <c r="E1898">
        <v>84.086882573878341</v>
      </c>
      <c r="F1898">
        <v>63.871331828442656</v>
      </c>
      <c r="G1898">
        <v>41.363786357422285</v>
      </c>
    </row>
    <row r="1899" spans="1:7">
      <c r="A1899" s="3">
        <v>41344</v>
      </c>
      <c r="B1899">
        <v>94.65990632922248</v>
      </c>
      <c r="C1899">
        <v>100.97054093984912</v>
      </c>
      <c r="D1899">
        <v>75.96493849295301</v>
      </c>
      <c r="E1899">
        <v>84.276096662178233</v>
      </c>
      <c r="F1899">
        <v>64.458239277652581</v>
      </c>
      <c r="G1899">
        <v>41.095083203695793</v>
      </c>
    </row>
    <row r="1900" spans="1:7">
      <c r="A1900" s="3">
        <v>41345</v>
      </c>
      <c r="B1900">
        <v>94.830060585227272</v>
      </c>
      <c r="C1900">
        <v>101.28072223265211</v>
      </c>
      <c r="D1900">
        <v>75.805568006374983</v>
      </c>
      <c r="E1900">
        <v>83.88349514563086</v>
      </c>
      <c r="F1900">
        <v>63.984198645598397</v>
      </c>
      <c r="G1900">
        <v>40.923018903502516</v>
      </c>
    </row>
    <row r="1901" spans="1:7">
      <c r="A1901" s="3">
        <v>41346</v>
      </c>
      <c r="B1901">
        <v>94.824904395651373</v>
      </c>
      <c r="C1901">
        <v>101.22195104033155</v>
      </c>
      <c r="D1901">
        <v>75.804571940833867</v>
      </c>
      <c r="E1901">
        <v>83.203883495145433</v>
      </c>
      <c r="F1901">
        <v>64.27765237020337</v>
      </c>
      <c r="G1901">
        <v>40.722670060811716</v>
      </c>
    </row>
    <row r="1902" spans="1:7">
      <c r="A1902" s="3">
        <v>41347</v>
      </c>
      <c r="B1902">
        <v>94.883341210844961</v>
      </c>
      <c r="C1902">
        <v>101.25868303553189</v>
      </c>
      <c r="D1902">
        <v>75.824493251656108</v>
      </c>
      <c r="E1902">
        <v>82.49592516476487</v>
      </c>
      <c r="F1902">
        <v>64.638826185101792</v>
      </c>
      <c r="G1902">
        <v>41.434497713666097</v>
      </c>
    </row>
    <row r="1903" spans="1:7">
      <c r="A1903" s="3">
        <v>41348</v>
      </c>
      <c r="B1903">
        <v>94.883341210844961</v>
      </c>
      <c r="C1903">
        <v>101.25868303553189</v>
      </c>
      <c r="D1903">
        <v>75.824493251656108</v>
      </c>
      <c r="E1903">
        <v>82.49592516476487</v>
      </c>
      <c r="F1903">
        <v>64.92099322799119</v>
      </c>
      <c r="G1903">
        <v>41.116296610568945</v>
      </c>
    </row>
    <row r="1904" spans="1:7">
      <c r="A1904" s="3">
        <v>41349</v>
      </c>
      <c r="B1904">
        <v>94.883341210844961</v>
      </c>
      <c r="C1904">
        <v>101.25868303553189</v>
      </c>
      <c r="D1904">
        <v>75.824493251656108</v>
      </c>
      <c r="E1904">
        <v>82.49592516476487</v>
      </c>
      <c r="F1904">
        <v>64.92099322799119</v>
      </c>
      <c r="G1904">
        <v>41.116296610568945</v>
      </c>
    </row>
    <row r="1905" spans="1:7">
      <c r="A1905" s="3">
        <v>41350</v>
      </c>
      <c r="B1905">
        <v>94.534439049542172</v>
      </c>
      <c r="C1905">
        <v>100.80483882816752</v>
      </c>
      <c r="D1905">
        <v>75.802579809751649</v>
      </c>
      <c r="E1905">
        <v>82.746084614839276</v>
      </c>
      <c r="F1905">
        <v>64.92099322799119</v>
      </c>
      <c r="G1905">
        <v>41.116296610568945</v>
      </c>
    </row>
    <row r="1906" spans="1:7">
      <c r="A1906" s="3">
        <v>41351</v>
      </c>
      <c r="B1906">
        <v>95.03029261375822</v>
      </c>
      <c r="C1906">
        <v>101.59580112481511</v>
      </c>
      <c r="D1906">
        <v>75.804571940833867</v>
      </c>
      <c r="E1906">
        <v>84.050031890014679</v>
      </c>
      <c r="F1906">
        <v>64.311512415350094</v>
      </c>
      <c r="G1906">
        <v>40.510535992080285</v>
      </c>
    </row>
    <row r="1907" spans="1:7">
      <c r="A1907" s="3">
        <v>41352</v>
      </c>
      <c r="B1907">
        <v>95.54934903106583</v>
      </c>
      <c r="C1907">
        <v>101.9484282787385</v>
      </c>
      <c r="D1907">
        <v>76.754818467055287</v>
      </c>
      <c r="E1907">
        <v>83.545460987881583</v>
      </c>
      <c r="F1907">
        <v>64.153498871332047</v>
      </c>
      <c r="G1907">
        <v>39.664356762362658</v>
      </c>
    </row>
    <row r="1908" spans="1:7">
      <c r="A1908" s="3">
        <v>41353</v>
      </c>
      <c r="B1908">
        <v>95.611223305976665</v>
      </c>
      <c r="C1908">
        <v>101.98189520769883</v>
      </c>
      <c r="D1908">
        <v>77.089496488869116</v>
      </c>
      <c r="E1908">
        <v>82.920416696194252</v>
      </c>
      <c r="F1908">
        <v>64.469525959368156</v>
      </c>
      <c r="G1908">
        <v>39.97784377504356</v>
      </c>
    </row>
    <row r="1909" spans="1:7">
      <c r="A1909" s="3">
        <v>41354</v>
      </c>
      <c r="B1909">
        <v>94.88591930563291</v>
      </c>
      <c r="C1909">
        <v>101.14277318401078</v>
      </c>
      <c r="D1909">
        <v>76.56257781762055</v>
      </c>
      <c r="E1909">
        <v>81.494578697469848</v>
      </c>
      <c r="F1909">
        <v>63.735891647855738</v>
      </c>
      <c r="G1909">
        <v>39.652571536322014</v>
      </c>
    </row>
    <row r="1910" spans="1:7">
      <c r="A1910" s="3">
        <v>41355</v>
      </c>
      <c r="B1910">
        <v>94.88591930563291</v>
      </c>
      <c r="C1910">
        <v>101.14277318401078</v>
      </c>
      <c r="D1910">
        <v>76.56257781762055</v>
      </c>
      <c r="E1910">
        <v>81.494578697469848</v>
      </c>
      <c r="F1910">
        <v>63.905191873589374</v>
      </c>
      <c r="G1910">
        <v>39.34851270447362</v>
      </c>
    </row>
    <row r="1911" spans="1:7">
      <c r="A1911" s="3">
        <v>41356</v>
      </c>
      <c r="B1911">
        <v>94.88591930563291</v>
      </c>
      <c r="C1911">
        <v>101.14277318401078</v>
      </c>
      <c r="D1911">
        <v>76.56257781762055</v>
      </c>
      <c r="E1911">
        <v>81.494578697469848</v>
      </c>
      <c r="F1911">
        <v>63.905191873589374</v>
      </c>
      <c r="G1911">
        <v>39.34851270447362</v>
      </c>
    </row>
    <row r="1912" spans="1:7">
      <c r="A1912" s="3">
        <v>41357</v>
      </c>
      <c r="B1912">
        <v>95.54848966613649</v>
      </c>
      <c r="C1912">
        <v>101.8227232284973</v>
      </c>
      <c r="D1912">
        <v>77.266796155187151</v>
      </c>
      <c r="E1912">
        <v>82.78860463468196</v>
      </c>
      <c r="F1912">
        <v>63.905191873589374</v>
      </c>
      <c r="G1912">
        <v>39.34851270447362</v>
      </c>
    </row>
    <row r="1913" spans="1:7">
      <c r="A1913" s="3">
        <v>41358</v>
      </c>
      <c r="B1913">
        <v>95.54848966613649</v>
      </c>
      <c r="C1913">
        <v>101.8227232284973</v>
      </c>
      <c r="D1913">
        <v>77.266796155187151</v>
      </c>
      <c r="E1913">
        <v>82.78860463468196</v>
      </c>
      <c r="F1913">
        <v>63.702031602709013</v>
      </c>
      <c r="G1913">
        <v>38.610757554329844</v>
      </c>
    </row>
    <row r="1914" spans="1:7">
      <c r="A1914" s="3">
        <v>41359</v>
      </c>
      <c r="B1914">
        <v>95.54848966613649</v>
      </c>
      <c r="C1914">
        <v>101.8227232284973</v>
      </c>
      <c r="D1914">
        <v>77.266796155187151</v>
      </c>
      <c r="E1914">
        <v>82.78860463468196</v>
      </c>
      <c r="F1914">
        <v>63.916478555304955</v>
      </c>
      <c r="G1914">
        <v>38.511761655588501</v>
      </c>
    </row>
    <row r="1915" spans="1:7">
      <c r="A1915" s="3">
        <v>41360</v>
      </c>
      <c r="B1915">
        <v>95.151463068791912</v>
      </c>
      <c r="C1915">
        <v>101.53947873217457</v>
      </c>
      <c r="D1915">
        <v>76.848448627919865</v>
      </c>
      <c r="E1915">
        <v>82.76947062575276</v>
      </c>
      <c r="F1915">
        <v>63.555304740406534</v>
      </c>
      <c r="G1915">
        <v>38.323198038938337</v>
      </c>
    </row>
    <row r="1916" spans="1:7">
      <c r="A1916" s="3">
        <v>41361</v>
      </c>
      <c r="B1916">
        <v>94.533579684612832</v>
      </c>
      <c r="C1916">
        <v>101.02686333248965</v>
      </c>
      <c r="D1916">
        <v>76.003785049056376</v>
      </c>
      <c r="E1916">
        <v>82.065055630359112</v>
      </c>
      <c r="F1916">
        <v>63.521444695259802</v>
      </c>
      <c r="G1916">
        <v>38.469334841842212</v>
      </c>
    </row>
    <row r="1917" spans="1:7">
      <c r="A1917" s="3">
        <v>41362</v>
      </c>
      <c r="B1917">
        <v>94.533579684612832</v>
      </c>
      <c r="C1917">
        <v>101.02686333248965</v>
      </c>
      <c r="D1917">
        <v>76.003785049056376</v>
      </c>
      <c r="E1917">
        <v>82.065055630359112</v>
      </c>
      <c r="F1917">
        <v>63.521444695259802</v>
      </c>
      <c r="G1917">
        <v>38.469334841842212</v>
      </c>
    </row>
    <row r="1918" spans="1:7">
      <c r="A1918" s="3">
        <v>41363</v>
      </c>
      <c r="B1918">
        <v>94.533579684612832</v>
      </c>
      <c r="C1918">
        <v>101.02686333248965</v>
      </c>
      <c r="D1918">
        <v>76.003785049056376</v>
      </c>
      <c r="E1918">
        <v>82.065055630359112</v>
      </c>
      <c r="F1918">
        <v>63.521444695259802</v>
      </c>
      <c r="G1918">
        <v>38.469334841842212</v>
      </c>
    </row>
    <row r="1919" spans="1:7">
      <c r="A1919" s="3">
        <v>41364</v>
      </c>
      <c r="B1919">
        <v>94.533579684612832</v>
      </c>
      <c r="C1919">
        <v>101.02686333248965</v>
      </c>
      <c r="D1919">
        <v>76.003785049056376</v>
      </c>
      <c r="E1919">
        <v>82.065055630359112</v>
      </c>
      <c r="F1919">
        <v>63.521444695259802</v>
      </c>
      <c r="G1919">
        <v>38.469334841842212</v>
      </c>
    </row>
    <row r="1920" spans="1:7">
      <c r="A1920" s="3">
        <v>41365</v>
      </c>
      <c r="B1920">
        <v>94.533579684612832</v>
      </c>
      <c r="C1920">
        <v>101.02686333248965</v>
      </c>
      <c r="D1920">
        <v>76.003785049056376</v>
      </c>
      <c r="E1920">
        <v>82.065055630359112</v>
      </c>
      <c r="F1920">
        <v>63.013544018058894</v>
      </c>
      <c r="G1920">
        <v>38.469334841842212</v>
      </c>
    </row>
    <row r="1921" spans="1:7">
      <c r="A1921" s="3">
        <v>41366</v>
      </c>
      <c r="B1921">
        <v>94.892794225067419</v>
      </c>
      <c r="C1921">
        <v>101.42438514721348</v>
      </c>
      <c r="D1921">
        <v>76.147218486976584</v>
      </c>
      <c r="E1921">
        <v>82.433562468995632</v>
      </c>
      <c r="F1921">
        <v>62.990970654627745</v>
      </c>
      <c r="G1921">
        <v>39.141092726158433</v>
      </c>
    </row>
    <row r="1922" spans="1:7">
      <c r="A1922" s="3">
        <v>41367</v>
      </c>
      <c r="B1922">
        <v>94.838654234520448</v>
      </c>
      <c r="C1922">
        <v>101.19991184321132</v>
      </c>
      <c r="D1922">
        <v>76.332486677623535</v>
      </c>
      <c r="E1922">
        <v>81.792927503365988</v>
      </c>
      <c r="F1922">
        <v>61.715575620767694</v>
      </c>
      <c r="G1922">
        <v>38.415122802055286</v>
      </c>
    </row>
    <row r="1923" spans="1:7">
      <c r="A1923" s="3">
        <v>41368</v>
      </c>
      <c r="B1923">
        <v>94.029132471103608</v>
      </c>
      <c r="C1923">
        <v>100.37956395040344</v>
      </c>
      <c r="D1923">
        <v>75.423078838587728</v>
      </c>
      <c r="E1923">
        <v>81.010559138260746</v>
      </c>
      <c r="F1923">
        <v>62.257336343115327</v>
      </c>
      <c r="G1923">
        <v>38.007353981049306</v>
      </c>
    </row>
    <row r="1924" spans="1:7">
      <c r="A1924" s="3">
        <v>41369</v>
      </c>
      <c r="B1924">
        <v>94.029132471103608</v>
      </c>
      <c r="C1924">
        <v>100.37956395040344</v>
      </c>
      <c r="D1924">
        <v>75.423078838587728</v>
      </c>
      <c r="E1924">
        <v>81.010559138260746</v>
      </c>
      <c r="F1924">
        <v>62.234762979684177</v>
      </c>
      <c r="G1924">
        <v>37.632583792957099</v>
      </c>
    </row>
    <row r="1925" spans="1:7">
      <c r="A1925" s="3">
        <v>41370</v>
      </c>
      <c r="B1925">
        <v>94.029132471103608</v>
      </c>
      <c r="C1925">
        <v>100.37956395040344</v>
      </c>
      <c r="D1925">
        <v>75.423078838587728</v>
      </c>
      <c r="E1925">
        <v>81.010559138260746</v>
      </c>
      <c r="F1925">
        <v>62.234762979684177</v>
      </c>
      <c r="G1925">
        <v>37.632583792957099</v>
      </c>
    </row>
    <row r="1926" spans="1:7">
      <c r="A1926" s="3">
        <v>41371</v>
      </c>
      <c r="B1926">
        <v>93.726636015983942</v>
      </c>
      <c r="C1926">
        <v>100.05305732640031</v>
      </c>
      <c r="D1926">
        <v>75.315503760147564</v>
      </c>
      <c r="E1926">
        <v>80.871660406774666</v>
      </c>
      <c r="F1926">
        <v>62.234762979684177</v>
      </c>
      <c r="G1926">
        <v>37.632583792957099</v>
      </c>
    </row>
    <row r="1927" spans="1:7">
      <c r="A1927" s="3">
        <v>41372</v>
      </c>
      <c r="B1927">
        <v>93.980148670132536</v>
      </c>
      <c r="C1927">
        <v>100.27181676448241</v>
      </c>
      <c r="D1927">
        <v>75.604362767070214</v>
      </c>
      <c r="E1927">
        <v>80.561264261923142</v>
      </c>
      <c r="F1927">
        <v>62.911963882618714</v>
      </c>
      <c r="G1927">
        <v>37.352095413189971</v>
      </c>
    </row>
    <row r="1928" spans="1:7">
      <c r="A1928" s="3">
        <v>41373</v>
      </c>
      <c r="B1928">
        <v>94.079835001933347</v>
      </c>
      <c r="C1928">
        <v>100.34038315552307</v>
      </c>
      <c r="D1928">
        <v>75.941032919966261</v>
      </c>
      <c r="E1928">
        <v>80.462050882290228</v>
      </c>
      <c r="F1928">
        <v>63.318284424379442</v>
      </c>
      <c r="G1928">
        <v>37.849431952104794</v>
      </c>
    </row>
    <row r="1929" spans="1:7">
      <c r="A1929" s="3">
        <v>41374</v>
      </c>
      <c r="B1929">
        <v>94.398659390710023</v>
      </c>
      <c r="C1929">
        <v>100.58281432384538</v>
      </c>
      <c r="D1929">
        <v>76.703023058917395</v>
      </c>
      <c r="E1929">
        <v>81.284104599248636</v>
      </c>
      <c r="F1929">
        <v>64.187358916478772</v>
      </c>
      <c r="G1929">
        <v>39.190590675529108</v>
      </c>
    </row>
    <row r="1930" spans="1:7">
      <c r="A1930" s="3">
        <v>41375</v>
      </c>
      <c r="B1930">
        <v>94.223348945129302</v>
      </c>
      <c r="C1930">
        <v>100.41058207968373</v>
      </c>
      <c r="D1930">
        <v>76.467951591214813</v>
      </c>
      <c r="E1930">
        <v>81.854581532137871</v>
      </c>
      <c r="F1930">
        <v>64.153498871332047</v>
      </c>
      <c r="G1930">
        <v>39.473436100504351</v>
      </c>
    </row>
    <row r="1931" spans="1:7">
      <c r="A1931" s="3">
        <v>41376</v>
      </c>
      <c r="B1931">
        <v>94.223348945129302</v>
      </c>
      <c r="C1931">
        <v>100.41058207968373</v>
      </c>
      <c r="D1931">
        <v>76.467951591214813</v>
      </c>
      <c r="E1931">
        <v>81.854581532137871</v>
      </c>
      <c r="F1931">
        <v>63.442437923250779</v>
      </c>
      <c r="G1931">
        <v>38.752180266817462</v>
      </c>
    </row>
    <row r="1932" spans="1:7">
      <c r="A1932" s="3">
        <v>41377</v>
      </c>
      <c r="B1932">
        <v>94.223348945129302</v>
      </c>
      <c r="C1932">
        <v>100.41058207968373</v>
      </c>
      <c r="D1932">
        <v>76.467951591214813</v>
      </c>
      <c r="E1932">
        <v>81.854581532137871</v>
      </c>
      <c r="F1932">
        <v>63.442437923250779</v>
      </c>
      <c r="G1932">
        <v>38.752180266817462</v>
      </c>
    </row>
    <row r="1933" spans="1:7">
      <c r="A1933" s="3">
        <v>41378</v>
      </c>
      <c r="B1933">
        <v>94.193271172603218</v>
      </c>
      <c r="C1933">
        <v>100.42935621056392</v>
      </c>
      <c r="D1933">
        <v>76.47193585337925</v>
      </c>
      <c r="E1933">
        <v>81.746864148536432</v>
      </c>
      <c r="F1933">
        <v>63.442437923250779</v>
      </c>
      <c r="G1933">
        <v>38.752180266817462</v>
      </c>
    </row>
    <row r="1934" spans="1:7">
      <c r="A1934" s="3">
        <v>41379</v>
      </c>
      <c r="B1934">
        <v>94.193271172603218</v>
      </c>
      <c r="C1934">
        <v>100.42935621056392</v>
      </c>
      <c r="D1934">
        <v>76.47193585337925</v>
      </c>
      <c r="E1934">
        <v>81.746864148536432</v>
      </c>
      <c r="F1934">
        <v>61.963882618510368</v>
      </c>
      <c r="G1934">
        <v>38.476405977466591</v>
      </c>
    </row>
    <row r="1935" spans="1:7">
      <c r="A1935" s="3">
        <v>41380</v>
      </c>
      <c r="B1935">
        <v>94.193271172603218</v>
      </c>
      <c r="C1935">
        <v>100.42935621056392</v>
      </c>
      <c r="D1935">
        <v>76.47193585337925</v>
      </c>
      <c r="E1935">
        <v>81.746864148536432</v>
      </c>
      <c r="F1935">
        <v>62.799097065462966</v>
      </c>
      <c r="G1935">
        <v>38.320840993730201</v>
      </c>
    </row>
    <row r="1936" spans="1:7">
      <c r="A1936" s="3">
        <v>41381</v>
      </c>
      <c r="B1936">
        <v>93.322734499204856</v>
      </c>
      <c r="C1936">
        <v>99.466161669754683</v>
      </c>
      <c r="D1936">
        <v>75.956969968624037</v>
      </c>
      <c r="E1936">
        <v>79.978031323081112</v>
      </c>
      <c r="F1936">
        <v>61.534988713318498</v>
      </c>
      <c r="G1936">
        <v>37.627869702540828</v>
      </c>
    </row>
    <row r="1937" spans="1:7">
      <c r="A1937" s="3">
        <v>41382</v>
      </c>
      <c r="B1937">
        <v>92.298371503458725</v>
      </c>
      <c r="C1937">
        <v>98.257270894383055</v>
      </c>
      <c r="D1937">
        <v>75.295582449325266</v>
      </c>
      <c r="E1937">
        <v>78.849833463255436</v>
      </c>
      <c r="F1937">
        <v>60.981941309255291</v>
      </c>
      <c r="G1937">
        <v>37.220100881534847</v>
      </c>
    </row>
    <row r="1938" spans="1:7">
      <c r="A1938" s="3">
        <v>41383</v>
      </c>
      <c r="B1938">
        <v>92.298371503458725</v>
      </c>
      <c r="C1938">
        <v>98.257270894383055</v>
      </c>
      <c r="D1938">
        <v>75.295582449325266</v>
      </c>
      <c r="E1938">
        <v>78.849833463255436</v>
      </c>
      <c r="F1938">
        <v>61.907449209932494</v>
      </c>
      <c r="G1938">
        <v>37.821147409607264</v>
      </c>
    </row>
    <row r="1939" spans="1:7">
      <c r="A1939" s="3">
        <v>41384</v>
      </c>
      <c r="B1939">
        <v>92.298371503458725</v>
      </c>
      <c r="C1939">
        <v>98.257270894383055</v>
      </c>
      <c r="D1939">
        <v>75.295582449325266</v>
      </c>
      <c r="E1939">
        <v>78.849833463255436</v>
      </c>
      <c r="F1939">
        <v>61.907449209932494</v>
      </c>
      <c r="G1939">
        <v>37.821147409607264</v>
      </c>
    </row>
    <row r="1940" spans="1:7">
      <c r="A1940" s="3">
        <v>41385</v>
      </c>
      <c r="B1940">
        <v>92.133373437029817</v>
      </c>
      <c r="C1940">
        <v>98.227069031662779</v>
      </c>
      <c r="D1940">
        <v>74.671049355047671</v>
      </c>
      <c r="E1940">
        <v>78.448727942739524</v>
      </c>
      <c r="F1940">
        <v>61.907449209932494</v>
      </c>
      <c r="G1940">
        <v>37.821147409607264</v>
      </c>
    </row>
    <row r="1941" spans="1:7">
      <c r="A1941" s="3">
        <v>41386</v>
      </c>
      <c r="B1941">
        <v>92.239934688265166</v>
      </c>
      <c r="C1941">
        <v>98.084222383661412</v>
      </c>
      <c r="D1941">
        <v>75.239802779022952</v>
      </c>
      <c r="E1941">
        <v>77.384310112677881</v>
      </c>
      <c r="F1941">
        <v>61.884875846501345</v>
      </c>
      <c r="G1941">
        <v>38.193560552491341</v>
      </c>
    </row>
    <row r="1942" spans="1:7">
      <c r="A1942" s="3">
        <v>41387</v>
      </c>
      <c r="B1942">
        <v>92.782193958664337</v>
      </c>
      <c r="C1942">
        <v>98.581328718706175</v>
      </c>
      <c r="D1942">
        <v>75.922107674685094</v>
      </c>
      <c r="E1942">
        <v>78.506838636524535</v>
      </c>
      <c r="F1942">
        <v>62.979683972912184</v>
      </c>
      <c r="G1942">
        <v>39.438080422382441</v>
      </c>
    </row>
    <row r="1943" spans="1:7">
      <c r="A1943" s="3">
        <v>41388</v>
      </c>
      <c r="B1943">
        <v>93.362265285953455</v>
      </c>
      <c r="C1943">
        <v>99.178019574071911</v>
      </c>
      <c r="D1943">
        <v>76.644255191991732</v>
      </c>
      <c r="E1943">
        <v>79.686769187158788</v>
      </c>
      <c r="F1943">
        <v>63.70203160270902</v>
      </c>
      <c r="G1943">
        <v>39.697355395276418</v>
      </c>
    </row>
    <row r="1944" spans="1:7">
      <c r="A1944" s="3">
        <v>41389</v>
      </c>
      <c r="B1944">
        <v>92.712585399389638</v>
      </c>
      <c r="C1944">
        <v>98.367466879984121</v>
      </c>
      <c r="D1944">
        <v>76.428108969570303</v>
      </c>
      <c r="E1944">
        <v>79.80369924172615</v>
      </c>
      <c r="F1944">
        <v>64.02934537246071</v>
      </c>
      <c r="G1944">
        <v>39.911846509215991</v>
      </c>
    </row>
    <row r="1945" spans="1:7">
      <c r="A1945" s="3">
        <v>41390</v>
      </c>
      <c r="B1945">
        <v>92.712585399389638</v>
      </c>
      <c r="C1945">
        <v>98.367466879984121</v>
      </c>
      <c r="D1945">
        <v>76.428108969570303</v>
      </c>
      <c r="E1945">
        <v>79.80369924172615</v>
      </c>
      <c r="F1945">
        <v>63.860045146727074</v>
      </c>
      <c r="G1945">
        <v>39.95427332296228</v>
      </c>
    </row>
    <row r="1946" spans="1:7">
      <c r="A1946" s="3">
        <v>41391</v>
      </c>
      <c r="B1946">
        <v>92.712585399389638</v>
      </c>
      <c r="C1946">
        <v>98.367466879984121</v>
      </c>
      <c r="D1946">
        <v>76.428108969570303</v>
      </c>
      <c r="E1946">
        <v>79.80369924172615</v>
      </c>
      <c r="F1946">
        <v>63.860045146727074</v>
      </c>
      <c r="G1946">
        <v>39.95427332296228</v>
      </c>
    </row>
    <row r="1947" spans="1:7">
      <c r="A1947" s="3">
        <v>41392</v>
      </c>
      <c r="B1947">
        <v>92.233059768830628</v>
      </c>
      <c r="C1947">
        <v>97.690781901737637</v>
      </c>
      <c r="D1947">
        <v>76.345435529657948</v>
      </c>
      <c r="E1947">
        <v>80.043228686839882</v>
      </c>
      <c r="F1947">
        <v>63.860045146727074</v>
      </c>
      <c r="G1947">
        <v>39.95427332296228</v>
      </c>
    </row>
    <row r="1948" spans="1:7">
      <c r="A1948" s="3">
        <v>41393</v>
      </c>
      <c r="B1948">
        <v>92.287199759377614</v>
      </c>
      <c r="C1948">
        <v>97.695679501097686</v>
      </c>
      <c r="D1948">
        <v>76.599432242641669</v>
      </c>
      <c r="E1948">
        <v>79.888739281411503</v>
      </c>
      <c r="F1948">
        <v>64.085778781038584</v>
      </c>
      <c r="G1948">
        <v>40.366756234384518</v>
      </c>
    </row>
    <row r="1949" spans="1:7">
      <c r="A1949" s="3">
        <v>41394</v>
      </c>
      <c r="B1949">
        <v>93.064925020409703</v>
      </c>
      <c r="C1949">
        <v>98.457256201584997</v>
      </c>
      <c r="D1949">
        <v>77.308630907913837</v>
      </c>
      <c r="E1949">
        <v>81.337963291049377</v>
      </c>
      <c r="F1949">
        <v>64.198645598194346</v>
      </c>
      <c r="G1949">
        <v>40.456323952293346</v>
      </c>
    </row>
    <row r="1950" spans="1:7">
      <c r="A1950" s="3">
        <v>41395</v>
      </c>
      <c r="B1950">
        <v>92.915395522708508</v>
      </c>
      <c r="C1950">
        <v>98.289921556783398</v>
      </c>
      <c r="D1950">
        <v>77.541710244534187</v>
      </c>
      <c r="E1950">
        <v>81.217489901495128</v>
      </c>
      <c r="F1950">
        <v>63.306997742663874</v>
      </c>
      <c r="G1950">
        <v>40.541177579785924</v>
      </c>
    </row>
    <row r="1951" spans="1:7">
      <c r="A1951" s="3">
        <v>41396</v>
      </c>
      <c r="B1951">
        <v>92.884458385253097</v>
      </c>
      <c r="C1951">
        <v>98.321755952623704</v>
      </c>
      <c r="D1951">
        <v>77.365406643757254</v>
      </c>
      <c r="E1951">
        <v>81.80214017433191</v>
      </c>
      <c r="F1951">
        <v>63.702031602709006</v>
      </c>
      <c r="G1951">
        <v>40.838165276009931</v>
      </c>
    </row>
    <row r="1952" spans="1:7">
      <c r="A1952" s="3">
        <v>41397</v>
      </c>
      <c r="B1952">
        <v>92.884458385253097</v>
      </c>
      <c r="C1952">
        <v>98.321755952623704</v>
      </c>
      <c r="D1952">
        <v>77.365406643757254</v>
      </c>
      <c r="E1952">
        <v>81.80214017433191</v>
      </c>
      <c r="F1952">
        <v>64.266365688487795</v>
      </c>
      <c r="G1952">
        <v>41.264790458680935</v>
      </c>
    </row>
    <row r="1953" spans="1:7">
      <c r="A1953" s="3">
        <v>41398</v>
      </c>
      <c r="B1953">
        <v>92.884458385253097</v>
      </c>
      <c r="C1953">
        <v>98.321755952623704</v>
      </c>
      <c r="D1953">
        <v>77.365406643757254</v>
      </c>
      <c r="E1953">
        <v>81.80214017433191</v>
      </c>
      <c r="F1953">
        <v>64.266365688487795</v>
      </c>
      <c r="G1953">
        <v>41.264790458680935</v>
      </c>
    </row>
    <row r="1954" spans="1:7">
      <c r="A1954" s="3">
        <v>41399</v>
      </c>
      <c r="B1954">
        <v>92.829459029776785</v>
      </c>
      <c r="C1954">
        <v>98.197683435502512</v>
      </c>
      <c r="D1954">
        <v>77.456048607998483</v>
      </c>
      <c r="E1954">
        <v>81.714974133654422</v>
      </c>
      <c r="F1954">
        <v>64.266365688487795</v>
      </c>
      <c r="G1954">
        <v>41.264790458680935</v>
      </c>
    </row>
    <row r="1955" spans="1:7">
      <c r="A1955" s="3">
        <v>41400</v>
      </c>
      <c r="B1955">
        <v>93.418124006359108</v>
      </c>
      <c r="C1955">
        <v>98.759274828787895</v>
      </c>
      <c r="D1955">
        <v>78.070621046864972</v>
      </c>
      <c r="E1955">
        <v>82.441357805966803</v>
      </c>
      <c r="F1955">
        <v>65.1015801354404</v>
      </c>
      <c r="G1955">
        <v>41.231791825767161</v>
      </c>
    </row>
    <row r="1956" spans="1:7">
      <c r="A1956" s="3">
        <v>41401</v>
      </c>
      <c r="B1956">
        <v>93.534138271816929</v>
      </c>
      <c r="C1956">
        <v>98.823759887028515</v>
      </c>
      <c r="D1956">
        <v>78.526819064694536</v>
      </c>
      <c r="E1956">
        <v>83.361916235560741</v>
      </c>
      <c r="F1956">
        <v>65.778781038374945</v>
      </c>
      <c r="G1956">
        <v>42.042615377362878</v>
      </c>
    </row>
    <row r="1957" spans="1:7">
      <c r="A1957" s="3">
        <v>41402</v>
      </c>
      <c r="B1957">
        <v>93.44734241395588</v>
      </c>
      <c r="C1957">
        <v>98.711931368307461</v>
      </c>
      <c r="D1957">
        <v>78.620449225559113</v>
      </c>
      <c r="E1957">
        <v>82.846006661469616</v>
      </c>
      <c r="F1957">
        <v>66.309255079007002</v>
      </c>
      <c r="G1957">
        <v>42.054400603403515</v>
      </c>
    </row>
    <row r="1958" spans="1:7">
      <c r="A1958" s="3">
        <v>41403</v>
      </c>
      <c r="B1958">
        <v>92.48227559833262</v>
      </c>
      <c r="C1958">
        <v>98.21237623358266</v>
      </c>
      <c r="D1958">
        <v>76.32252602221233</v>
      </c>
      <c r="E1958">
        <v>81.866628871093312</v>
      </c>
      <c r="F1958">
        <v>65.835214446952818</v>
      </c>
      <c r="G1958">
        <v>41.964832885494687</v>
      </c>
    </row>
    <row r="1959" spans="1:7">
      <c r="A1959" s="3">
        <v>41404</v>
      </c>
      <c r="B1959">
        <v>92.48227559833262</v>
      </c>
      <c r="C1959">
        <v>98.21237623358266</v>
      </c>
      <c r="D1959">
        <v>76.32252602221233</v>
      </c>
      <c r="E1959">
        <v>81.866628871093312</v>
      </c>
      <c r="F1959">
        <v>66.060948081264328</v>
      </c>
      <c r="G1959">
        <v>42.122754914439206</v>
      </c>
    </row>
    <row r="1960" spans="1:7">
      <c r="A1960" s="3">
        <v>41405</v>
      </c>
      <c r="B1960">
        <v>92.48227559833262</v>
      </c>
      <c r="C1960">
        <v>98.21237623358266</v>
      </c>
      <c r="D1960">
        <v>76.32252602221233</v>
      </c>
      <c r="E1960">
        <v>81.866628871093312</v>
      </c>
      <c r="F1960">
        <v>66.060948081264328</v>
      </c>
      <c r="G1960">
        <v>42.122754914439206</v>
      </c>
    </row>
    <row r="1961" spans="1:7">
      <c r="A1961" s="3">
        <v>41406</v>
      </c>
      <c r="B1961">
        <v>91.741503029261182</v>
      </c>
      <c r="C1961">
        <v>97.393660873894802</v>
      </c>
      <c r="D1961">
        <v>75.550575227850061</v>
      </c>
      <c r="E1961">
        <v>81.064417830061501</v>
      </c>
      <c r="F1961">
        <v>66.060948081264328</v>
      </c>
      <c r="G1961">
        <v>42.122754914439206</v>
      </c>
    </row>
    <row r="1962" spans="1:7">
      <c r="A1962" s="3">
        <v>41407</v>
      </c>
      <c r="B1962">
        <v>92.555321617324594</v>
      </c>
      <c r="C1962">
        <v>98.332367417903811</v>
      </c>
      <c r="D1962">
        <v>76.102395537626464</v>
      </c>
      <c r="E1962">
        <v>82.1139536531782</v>
      </c>
      <c r="F1962">
        <v>66.354401805869287</v>
      </c>
      <c r="G1962">
        <v>41.63013246594064</v>
      </c>
    </row>
    <row r="1963" spans="1:7">
      <c r="A1963" s="3">
        <v>41408</v>
      </c>
      <c r="B1963">
        <v>92.555321617324594</v>
      </c>
      <c r="C1963">
        <v>98.332367417903811</v>
      </c>
      <c r="D1963">
        <v>76.102395537626464</v>
      </c>
      <c r="E1963">
        <v>82.1139536531782</v>
      </c>
      <c r="F1963">
        <v>67.550790067720314</v>
      </c>
      <c r="G1963">
        <v>41.802196766133918</v>
      </c>
    </row>
    <row r="1964" spans="1:7">
      <c r="A1964" s="3">
        <v>41409</v>
      </c>
      <c r="B1964">
        <v>92.555321617324594</v>
      </c>
      <c r="C1964">
        <v>98.332367417903811</v>
      </c>
      <c r="D1964">
        <v>76.102395537626464</v>
      </c>
      <c r="E1964">
        <v>82.1139536531782</v>
      </c>
      <c r="F1964">
        <v>68.295711060948292</v>
      </c>
      <c r="G1964">
        <v>42.521095554612685</v>
      </c>
    </row>
    <row r="1965" spans="1:7">
      <c r="A1965" s="3">
        <v>41410</v>
      </c>
      <c r="B1965">
        <v>93.589996992222538</v>
      </c>
      <c r="C1965">
        <v>99.238423299512519</v>
      </c>
      <c r="D1965">
        <v>77.135315503760239</v>
      </c>
      <c r="E1965">
        <v>81.596626745092308</v>
      </c>
      <c r="F1965">
        <v>67.900677200903147</v>
      </c>
      <c r="G1965">
        <v>42.617734408145893</v>
      </c>
    </row>
    <row r="1966" spans="1:7">
      <c r="A1966" s="3">
        <v>41411</v>
      </c>
      <c r="B1966">
        <v>93.589996992222538</v>
      </c>
      <c r="C1966">
        <v>99.238423299512519</v>
      </c>
      <c r="D1966">
        <v>77.135315503760239</v>
      </c>
      <c r="E1966">
        <v>81.596626745092308</v>
      </c>
      <c r="F1966">
        <v>68.995485327313986</v>
      </c>
      <c r="G1966">
        <v>43.239994343091439</v>
      </c>
    </row>
    <row r="1967" spans="1:7">
      <c r="A1967" s="3">
        <v>41412</v>
      </c>
      <c r="B1967">
        <v>93.589996992222538</v>
      </c>
      <c r="C1967">
        <v>99.238423299512519</v>
      </c>
      <c r="D1967">
        <v>77.135315503760239</v>
      </c>
      <c r="E1967">
        <v>81.596626745092308</v>
      </c>
      <c r="F1967">
        <v>68.995485327313986</v>
      </c>
      <c r="G1967">
        <v>43.239994343091439</v>
      </c>
    </row>
    <row r="1968" spans="1:7">
      <c r="A1968" s="3">
        <v>41413</v>
      </c>
      <c r="B1968">
        <v>94.303269883555842</v>
      </c>
      <c r="C1968">
        <v>99.806544825277953</v>
      </c>
      <c r="D1968">
        <v>78.200109567209608</v>
      </c>
      <c r="E1968">
        <v>82.036708950464003</v>
      </c>
      <c r="F1968">
        <v>68.995485327313986</v>
      </c>
      <c r="G1968">
        <v>43.239994343091439</v>
      </c>
    </row>
    <row r="1969" spans="1:7">
      <c r="A1969" s="3">
        <v>41414</v>
      </c>
      <c r="B1969">
        <v>94.991621191938933</v>
      </c>
      <c r="C1969">
        <v>100.41384714592378</v>
      </c>
      <c r="D1969">
        <v>79.078639374470924</v>
      </c>
      <c r="E1969">
        <v>82.886400680320151</v>
      </c>
      <c r="F1969">
        <v>69.334085778781258</v>
      </c>
      <c r="G1969">
        <v>43.402630462452201</v>
      </c>
    </row>
    <row r="1970" spans="1:7">
      <c r="A1970" s="3">
        <v>41415</v>
      </c>
      <c r="B1970">
        <v>95.285523997765438</v>
      </c>
      <c r="C1970">
        <v>100.5828143238454</v>
      </c>
      <c r="D1970">
        <v>79.88445639723102</v>
      </c>
      <c r="E1970">
        <v>82.74537594784195</v>
      </c>
      <c r="F1970">
        <v>69.446952595937006</v>
      </c>
      <c r="G1970">
        <v>42.888794607080499</v>
      </c>
    </row>
    <row r="1971" spans="1:7">
      <c r="A1971" s="3">
        <v>41416</v>
      </c>
      <c r="B1971">
        <v>95.289820822412025</v>
      </c>
      <c r="C1971">
        <v>100.62199511872578</v>
      </c>
      <c r="D1971">
        <v>79.75994820459195</v>
      </c>
      <c r="E1971">
        <v>82.94096803911826</v>
      </c>
      <c r="F1971">
        <v>68.758465011286901</v>
      </c>
      <c r="G1971">
        <v>43.124499127893209</v>
      </c>
    </row>
    <row r="1972" spans="1:7">
      <c r="A1972" s="3">
        <v>41417</v>
      </c>
      <c r="B1972">
        <v>93.794525845400031</v>
      </c>
      <c r="C1972">
        <v>99.209037703352223</v>
      </c>
      <c r="D1972">
        <v>78.137357438119508</v>
      </c>
      <c r="E1972">
        <v>81.620721423003189</v>
      </c>
      <c r="F1972">
        <v>68.487584650113078</v>
      </c>
      <c r="G1972">
        <v>41.766841088012001</v>
      </c>
    </row>
    <row r="1973" spans="1:7">
      <c r="A1973" s="3">
        <v>41418</v>
      </c>
      <c r="B1973">
        <v>93.794525845400031</v>
      </c>
      <c r="C1973">
        <v>99.209037703352223</v>
      </c>
      <c r="D1973">
        <v>78.137357438119508</v>
      </c>
      <c r="E1973">
        <v>81.620721423003189</v>
      </c>
      <c r="F1973">
        <v>68.713318284424588</v>
      </c>
      <c r="G1973">
        <v>41.290717955970329</v>
      </c>
    </row>
    <row r="1974" spans="1:7">
      <c r="A1974" s="3">
        <v>41419</v>
      </c>
      <c r="B1974">
        <v>93.794525845400031</v>
      </c>
      <c r="C1974">
        <v>99.209037703352223</v>
      </c>
      <c r="D1974">
        <v>78.137357438119508</v>
      </c>
      <c r="E1974">
        <v>81.620721423003189</v>
      </c>
      <c r="F1974">
        <v>68.713318284424588</v>
      </c>
      <c r="G1974">
        <v>41.290717955970329</v>
      </c>
    </row>
    <row r="1975" spans="1:7">
      <c r="A1975" s="3">
        <v>41420</v>
      </c>
      <c r="B1975">
        <v>94.53873587418876</v>
      </c>
      <c r="C1975">
        <v>99.920822143679061</v>
      </c>
      <c r="D1975">
        <v>78.84854823447391</v>
      </c>
      <c r="E1975">
        <v>81.368435971936634</v>
      </c>
      <c r="F1975">
        <v>68.713318284424588</v>
      </c>
      <c r="G1975">
        <v>41.290717955970329</v>
      </c>
    </row>
    <row r="1976" spans="1:7">
      <c r="A1976" s="3">
        <v>41421</v>
      </c>
      <c r="B1976">
        <v>94.661625059081132</v>
      </c>
      <c r="C1976">
        <v>100.03836452832019</v>
      </c>
      <c r="D1976">
        <v>79.06967478460092</v>
      </c>
      <c r="E1976">
        <v>81.825526185245394</v>
      </c>
      <c r="F1976">
        <v>68.713318284424588</v>
      </c>
      <c r="G1976">
        <v>41.578277471361829</v>
      </c>
    </row>
    <row r="1977" spans="1:7">
      <c r="A1977" s="3">
        <v>41422</v>
      </c>
      <c r="B1977">
        <v>96.077858462595927</v>
      </c>
      <c r="C1977">
        <v>101.31255662849242</v>
      </c>
      <c r="D1977">
        <v>80.856616365356942</v>
      </c>
      <c r="E1977">
        <v>83.746722415136972</v>
      </c>
      <c r="F1977">
        <v>69.616252821670642</v>
      </c>
      <c r="G1977">
        <v>42.466883514825739</v>
      </c>
    </row>
    <row r="1978" spans="1:7">
      <c r="A1978" s="3">
        <v>41423</v>
      </c>
      <c r="B1978">
        <v>95.313883040432898</v>
      </c>
      <c r="C1978">
        <v>100.56975405888529</v>
      </c>
      <c r="D1978">
        <v>80.146421634543657</v>
      </c>
      <c r="E1978">
        <v>83.32223088370759</v>
      </c>
      <c r="F1978">
        <v>69.751693002257554</v>
      </c>
      <c r="G1978">
        <v>41.799839720925775</v>
      </c>
    </row>
    <row r="1979" spans="1:7">
      <c r="A1979" s="3">
        <v>41424</v>
      </c>
      <c r="B1979">
        <v>95.209040519056202</v>
      </c>
      <c r="C1979">
        <v>100.56404019296524</v>
      </c>
      <c r="D1979">
        <v>80.0627521290902</v>
      </c>
      <c r="E1979">
        <v>83.600028346679721</v>
      </c>
      <c r="F1979">
        <v>70.699774266365907</v>
      </c>
      <c r="G1979">
        <v>42.113326733606677</v>
      </c>
    </row>
    <row r="1980" spans="1:7">
      <c r="A1980" s="3">
        <v>41425</v>
      </c>
      <c r="B1980">
        <v>95.209040519056202</v>
      </c>
      <c r="C1980">
        <v>100.56404019296524</v>
      </c>
      <c r="D1980">
        <v>80.0627521290902</v>
      </c>
      <c r="E1980">
        <v>83.600028346679721</v>
      </c>
      <c r="F1980">
        <v>69.525959367946044</v>
      </c>
      <c r="G1980">
        <v>41.929477207372763</v>
      </c>
    </row>
    <row r="1981" spans="1:7">
      <c r="A1981" s="3">
        <v>41426</v>
      </c>
      <c r="B1981">
        <v>95.209040519056202</v>
      </c>
      <c r="C1981">
        <v>100.56404019296524</v>
      </c>
      <c r="D1981">
        <v>80.0627521290902</v>
      </c>
      <c r="E1981">
        <v>83.600028346679721</v>
      </c>
      <c r="F1981">
        <v>69.525959367946044</v>
      </c>
      <c r="G1981">
        <v>41.929477207372763</v>
      </c>
    </row>
    <row r="1982" spans="1:7">
      <c r="A1982" s="3">
        <v>41427</v>
      </c>
      <c r="B1982">
        <v>94.709749495122892</v>
      </c>
      <c r="C1982">
        <v>99.796749626557869</v>
      </c>
      <c r="D1982">
        <v>80.245032123113802</v>
      </c>
      <c r="E1982">
        <v>83.021756076819344</v>
      </c>
      <c r="F1982">
        <v>69.525959367946044</v>
      </c>
      <c r="G1982">
        <v>41.929477207372763</v>
      </c>
    </row>
    <row r="1983" spans="1:7">
      <c r="A1983" s="3">
        <v>41428</v>
      </c>
      <c r="B1983">
        <v>95.214196708632102</v>
      </c>
      <c r="C1983">
        <v>100.20488290656179</v>
      </c>
      <c r="D1983">
        <v>81.044872752627228</v>
      </c>
      <c r="E1983">
        <v>83.39805825242702</v>
      </c>
      <c r="F1983">
        <v>69.514672686230469</v>
      </c>
      <c r="G1983">
        <v>41.549992928864306</v>
      </c>
    </row>
    <row r="1984" spans="1:7">
      <c r="A1984" s="3">
        <v>41429</v>
      </c>
      <c r="B1984">
        <v>95.434194130537335</v>
      </c>
      <c r="C1984">
        <v>100.5501636614451</v>
      </c>
      <c r="D1984">
        <v>80.952238657303752</v>
      </c>
      <c r="E1984">
        <v>84.612713485932787</v>
      </c>
      <c r="F1984">
        <v>68.8487584650115</v>
      </c>
      <c r="G1984">
        <v>41.943619478621528</v>
      </c>
    </row>
    <row r="1985" spans="1:7">
      <c r="A1985" s="3">
        <v>41430</v>
      </c>
      <c r="B1985">
        <v>94.862716452541378</v>
      </c>
      <c r="C1985">
        <v>100.09958452032078</v>
      </c>
      <c r="D1985">
        <v>80.229095074455998</v>
      </c>
      <c r="E1985">
        <v>84.026645879101238</v>
      </c>
      <c r="F1985">
        <v>67.663656884876062</v>
      </c>
      <c r="G1985">
        <v>41.253005232640291</v>
      </c>
    </row>
    <row r="1986" spans="1:7">
      <c r="A1986" s="3">
        <v>41431</v>
      </c>
      <c r="B1986">
        <v>94.655609504575921</v>
      </c>
      <c r="C1986">
        <v>100.01387653151995</v>
      </c>
      <c r="D1986">
        <v>79.974102295931175</v>
      </c>
      <c r="E1986">
        <v>84.40082205371678</v>
      </c>
      <c r="F1986">
        <v>68.442437923250779</v>
      </c>
      <c r="G1986">
        <v>40.319615330221964</v>
      </c>
    </row>
    <row r="1987" spans="1:7">
      <c r="A1987" s="3">
        <v>41432</v>
      </c>
      <c r="B1987">
        <v>94.655609504575921</v>
      </c>
      <c r="C1987">
        <v>100.01387653151995</v>
      </c>
      <c r="D1987">
        <v>79.974102295931175</v>
      </c>
      <c r="E1987">
        <v>84.40082205371678</v>
      </c>
      <c r="F1987">
        <v>69.503386004514894</v>
      </c>
      <c r="G1987">
        <v>40.951303446000026</v>
      </c>
    </row>
    <row r="1988" spans="1:7">
      <c r="A1988" s="3">
        <v>41433</v>
      </c>
      <c r="B1988">
        <v>94.655609504575921</v>
      </c>
      <c r="C1988">
        <v>100.01387653151995</v>
      </c>
      <c r="D1988">
        <v>79.974102295931175</v>
      </c>
      <c r="E1988">
        <v>84.40082205371678</v>
      </c>
      <c r="F1988">
        <v>69.503386004514894</v>
      </c>
      <c r="G1988">
        <v>40.951303446000026</v>
      </c>
    </row>
    <row r="1989" spans="1:7">
      <c r="A1989" s="3">
        <v>41434</v>
      </c>
      <c r="B1989">
        <v>95.24771194087549</v>
      </c>
      <c r="C1989">
        <v>100.61546498624571</v>
      </c>
      <c r="D1989">
        <v>80.212161960257092</v>
      </c>
      <c r="E1989">
        <v>84.475940755438856</v>
      </c>
      <c r="F1989">
        <v>69.503386004514894</v>
      </c>
      <c r="G1989">
        <v>40.951303446000026</v>
      </c>
    </row>
    <row r="1990" spans="1:7">
      <c r="A1990" s="3">
        <v>41435</v>
      </c>
      <c r="B1990">
        <v>95.551927125853794</v>
      </c>
      <c r="C1990">
        <v>100.9893150707293</v>
      </c>
      <c r="D1990">
        <v>80.335674087355059</v>
      </c>
      <c r="E1990">
        <v>84.638934164835774</v>
      </c>
      <c r="F1990">
        <v>69.89841986456004</v>
      </c>
      <c r="G1990">
        <v>40.571819167491562</v>
      </c>
    </row>
    <row r="1991" spans="1:7">
      <c r="A1991" s="3">
        <v>41436</v>
      </c>
      <c r="B1991">
        <v>94.880763116057039</v>
      </c>
      <c r="C1991">
        <v>100.25141010048223</v>
      </c>
      <c r="D1991">
        <v>79.676278699138521</v>
      </c>
      <c r="E1991">
        <v>83.985543193253321</v>
      </c>
      <c r="F1991">
        <v>68.747178329571312</v>
      </c>
      <c r="G1991">
        <v>39.966058549002902</v>
      </c>
    </row>
    <row r="1992" spans="1:7">
      <c r="A1992" s="3">
        <v>41437</v>
      </c>
      <c r="B1992">
        <v>94.709749495122907</v>
      </c>
      <c r="C1992">
        <v>100.22610583712199</v>
      </c>
      <c r="D1992">
        <v>79.160316748842178</v>
      </c>
      <c r="E1992">
        <v>83.315144213733788</v>
      </c>
      <c r="F1992">
        <v>68.024830699774469</v>
      </c>
      <c r="G1992">
        <v>39.546504501956278</v>
      </c>
    </row>
    <row r="1993" spans="1:7">
      <c r="A1993" s="3">
        <v>41438</v>
      </c>
      <c r="B1993">
        <v>93.938039788596029</v>
      </c>
      <c r="C1993">
        <v>99.758385098237511</v>
      </c>
      <c r="D1993">
        <v>78.020817769809369</v>
      </c>
      <c r="E1993">
        <v>82.649705903195922</v>
      </c>
      <c r="F1993">
        <v>69.006772009029547</v>
      </c>
      <c r="G1993">
        <v>39.694998350068289</v>
      </c>
    </row>
    <row r="1994" spans="1:7">
      <c r="A1994" s="3">
        <v>41439</v>
      </c>
      <c r="B1994">
        <v>93.938039788596029</v>
      </c>
      <c r="C1994">
        <v>99.758385098237511</v>
      </c>
      <c r="D1994">
        <v>78.020817769809369</v>
      </c>
      <c r="E1994">
        <v>82.649705903195922</v>
      </c>
      <c r="F1994">
        <v>67.900677200903132</v>
      </c>
      <c r="G1994">
        <v>39.680856078819524</v>
      </c>
    </row>
    <row r="1995" spans="1:7">
      <c r="A1995" s="3">
        <v>41440</v>
      </c>
      <c r="B1995">
        <v>93.938039788596029</v>
      </c>
      <c r="C1995">
        <v>99.758385098237511</v>
      </c>
      <c r="D1995">
        <v>78.020817769809369</v>
      </c>
      <c r="E1995">
        <v>82.649705903195922</v>
      </c>
      <c r="F1995">
        <v>67.900677200903132</v>
      </c>
      <c r="G1995">
        <v>39.680856078819524</v>
      </c>
    </row>
    <row r="1996" spans="1:7">
      <c r="A1996" s="3">
        <v>41441</v>
      </c>
      <c r="B1996">
        <v>94.304988613414494</v>
      </c>
      <c r="C1996">
        <v>100.00163253311986</v>
      </c>
      <c r="D1996">
        <v>78.49494496737897</v>
      </c>
      <c r="E1996">
        <v>82.95230671107629</v>
      </c>
      <c r="F1996">
        <v>67.900677200903132</v>
      </c>
      <c r="G1996">
        <v>39.680856078819524</v>
      </c>
    </row>
    <row r="1997" spans="1:7">
      <c r="A1997" s="3">
        <v>41442</v>
      </c>
      <c r="B1997">
        <v>94.718343144416082</v>
      </c>
      <c r="C1997">
        <v>100.31752769184288</v>
      </c>
      <c r="D1997">
        <v>79.234025598884529</v>
      </c>
      <c r="E1997">
        <v>83.552547657855399</v>
      </c>
      <c r="F1997">
        <v>68.419864559819615</v>
      </c>
      <c r="G1997">
        <v>39.805779474850254</v>
      </c>
    </row>
    <row r="1998" spans="1:7">
      <c r="A1998" s="3">
        <v>41443</v>
      </c>
      <c r="B1998">
        <v>94.76904567524582</v>
      </c>
      <c r="C1998">
        <v>100.25549143328229</v>
      </c>
      <c r="D1998">
        <v>79.447183624682623</v>
      </c>
      <c r="E1998">
        <v>83.626249025582709</v>
      </c>
      <c r="F1998">
        <v>68.972911963882822</v>
      </c>
      <c r="G1998">
        <v>40.022627633997949</v>
      </c>
    </row>
    <row r="1999" spans="1:7">
      <c r="A1999" s="3">
        <v>41444</v>
      </c>
      <c r="B1999">
        <v>94.52326730546109</v>
      </c>
      <c r="C1999">
        <v>99.897150413438865</v>
      </c>
      <c r="D1999">
        <v>79.268887892823471</v>
      </c>
      <c r="E1999">
        <v>83.057898093685608</v>
      </c>
      <c r="F1999">
        <v>68.352144469526166</v>
      </c>
      <c r="G1999">
        <v>39.650214491113864</v>
      </c>
    </row>
    <row r="2000" spans="1:7">
      <c r="A2000" s="3">
        <v>41445</v>
      </c>
      <c r="B2000">
        <v>93.464529712542259</v>
      </c>
      <c r="C2000">
        <v>98.912732942069425</v>
      </c>
      <c r="D2000">
        <v>77.992927934658226</v>
      </c>
      <c r="E2000">
        <v>81.997023598610852</v>
      </c>
      <c r="F2000">
        <v>67.697516930022772</v>
      </c>
      <c r="G2000">
        <v>38.205345778531964</v>
      </c>
    </row>
    <row r="2001" spans="1:7">
      <c r="A2001" s="3">
        <v>41446</v>
      </c>
      <c r="B2001">
        <v>93.464529712542259</v>
      </c>
      <c r="C2001">
        <v>98.912732942069425</v>
      </c>
      <c r="D2001">
        <v>77.992927934658226</v>
      </c>
      <c r="E2001">
        <v>81.997023598610852</v>
      </c>
      <c r="F2001">
        <v>67.889390519187558</v>
      </c>
      <c r="G2001">
        <v>37.616084476500191</v>
      </c>
    </row>
    <row r="2002" spans="1:7">
      <c r="A2002" s="3">
        <v>41447</v>
      </c>
      <c r="B2002">
        <v>93.464529712542259</v>
      </c>
      <c r="C2002">
        <v>98.912732942069425</v>
      </c>
      <c r="D2002">
        <v>77.992927934658226</v>
      </c>
      <c r="E2002">
        <v>81.997023598610852</v>
      </c>
      <c r="F2002">
        <v>67.889390519187558</v>
      </c>
      <c r="G2002">
        <v>37.616084476500191</v>
      </c>
    </row>
    <row r="2003" spans="1:7">
      <c r="A2003" s="3">
        <v>41448</v>
      </c>
      <c r="B2003">
        <v>93.357109096377599</v>
      </c>
      <c r="C2003">
        <v>98.836003885428681</v>
      </c>
      <c r="D2003">
        <v>77.69610040340666</v>
      </c>
      <c r="E2003">
        <v>81.592374743108053</v>
      </c>
      <c r="F2003">
        <v>67.889390519187558</v>
      </c>
      <c r="G2003">
        <v>37.616084476500191</v>
      </c>
    </row>
    <row r="2004" spans="1:7">
      <c r="A2004" s="3">
        <v>41449</v>
      </c>
      <c r="B2004">
        <v>92.08267090620015</v>
      </c>
      <c r="C2004">
        <v>97.86219787933932</v>
      </c>
      <c r="D2004">
        <v>75.766721450271547</v>
      </c>
      <c r="E2004">
        <v>80.278506129969372</v>
      </c>
      <c r="F2004">
        <v>66.805869074492293</v>
      </c>
      <c r="G2004">
        <v>37.055107716965942</v>
      </c>
    </row>
    <row r="2005" spans="1:7">
      <c r="A2005" s="3">
        <v>41450</v>
      </c>
      <c r="B2005">
        <v>91.896188716538305</v>
      </c>
      <c r="C2005">
        <v>97.605073912936874</v>
      </c>
      <c r="D2005">
        <v>76.024702425419719</v>
      </c>
      <c r="E2005">
        <v>80.122599390546227</v>
      </c>
      <c r="F2005">
        <v>68.261851015801554</v>
      </c>
      <c r="G2005">
        <v>37.616084476500191</v>
      </c>
    </row>
    <row r="2006" spans="1:7">
      <c r="A2006" s="3">
        <v>41451</v>
      </c>
      <c r="B2006">
        <v>92.013062346925423</v>
      </c>
      <c r="C2006">
        <v>97.435290468455236</v>
      </c>
      <c r="D2006">
        <v>76.510782409482673</v>
      </c>
      <c r="E2006">
        <v>80.236694777124058</v>
      </c>
      <c r="F2006">
        <v>68.905191873589374</v>
      </c>
      <c r="G2006">
        <v>38.441050299344674</v>
      </c>
    </row>
    <row r="2007" spans="1:7">
      <c r="A2007" s="3">
        <v>41452</v>
      </c>
      <c r="B2007">
        <v>91.914235380053952</v>
      </c>
      <c r="C2007">
        <v>97.108783844452105</v>
      </c>
      <c r="D2007">
        <v>76.76876338463083</v>
      </c>
      <c r="E2007">
        <v>79.586847140528505</v>
      </c>
      <c r="F2007">
        <v>69.751693002257539</v>
      </c>
      <c r="G2007">
        <v>38.25720077311076</v>
      </c>
    </row>
    <row r="2008" spans="1:7">
      <c r="A2008" s="3">
        <v>41453</v>
      </c>
      <c r="B2008">
        <v>91.914235380053952</v>
      </c>
      <c r="C2008">
        <v>97.108783844452105</v>
      </c>
      <c r="D2008">
        <v>76.76876338463083</v>
      </c>
      <c r="E2008">
        <v>79.586847140528505</v>
      </c>
      <c r="F2008">
        <v>69.31151241535008</v>
      </c>
      <c r="G2008">
        <v>37.842360816480394</v>
      </c>
    </row>
    <row r="2009" spans="1:7">
      <c r="A2009" s="3">
        <v>41454</v>
      </c>
      <c r="B2009">
        <v>91.914235380053952</v>
      </c>
      <c r="C2009">
        <v>97.108783844452105</v>
      </c>
      <c r="D2009">
        <v>76.76876338463083</v>
      </c>
      <c r="E2009">
        <v>79.586847140528505</v>
      </c>
      <c r="F2009">
        <v>69.31151241535008</v>
      </c>
      <c r="G2009">
        <v>37.842360816480394</v>
      </c>
    </row>
    <row r="2010" spans="1:7">
      <c r="A2010" s="3">
        <v>41455</v>
      </c>
      <c r="B2010">
        <v>92.076655351694896</v>
      </c>
      <c r="C2010">
        <v>97.176533968932773</v>
      </c>
      <c r="D2010">
        <v>77.09746501319799</v>
      </c>
      <c r="E2010">
        <v>79.447239742045056</v>
      </c>
      <c r="F2010">
        <v>69.31151241535008</v>
      </c>
      <c r="G2010">
        <v>37.842360816480394</v>
      </c>
    </row>
    <row r="2011" spans="1:7">
      <c r="A2011" s="3">
        <v>41456</v>
      </c>
      <c r="B2011">
        <v>92.521806385081234</v>
      </c>
      <c r="C2011">
        <v>97.555281652776401</v>
      </c>
      <c r="D2011">
        <v>77.740923352756724</v>
      </c>
      <c r="E2011">
        <v>80.307561476861864</v>
      </c>
      <c r="F2011">
        <v>69.93227990970675</v>
      </c>
      <c r="G2011">
        <v>38.554188469334775</v>
      </c>
    </row>
    <row r="2012" spans="1:7">
      <c r="A2012" s="3">
        <v>41457</v>
      </c>
      <c r="B2012">
        <v>92.838912043999301</v>
      </c>
      <c r="C2012">
        <v>97.870360544939444</v>
      </c>
      <c r="D2012">
        <v>78.029782359679388</v>
      </c>
      <c r="E2012">
        <v>79.985117993054914</v>
      </c>
      <c r="F2012">
        <v>70.316027088036321</v>
      </c>
      <c r="G2012">
        <v>38.297270541648921</v>
      </c>
    </row>
    <row r="2013" spans="1:7">
      <c r="A2013" s="3">
        <v>41458</v>
      </c>
      <c r="B2013">
        <v>92.192669617152745</v>
      </c>
      <c r="C2013">
        <v>97.090009713571945</v>
      </c>
      <c r="D2013">
        <v>77.712037452064465</v>
      </c>
      <c r="E2013">
        <v>78.797392105449504</v>
      </c>
      <c r="F2013">
        <v>70.327313769751896</v>
      </c>
      <c r="G2013">
        <v>37.865931268561667</v>
      </c>
    </row>
    <row r="2014" spans="1:7">
      <c r="A2014" s="3">
        <v>41459</v>
      </c>
      <c r="B2014">
        <v>92.425557512997727</v>
      </c>
      <c r="C2014">
        <v>97.551200319976374</v>
      </c>
      <c r="D2014">
        <v>77.362418447133948</v>
      </c>
      <c r="E2014">
        <v>79.270072992700591</v>
      </c>
      <c r="F2014">
        <v>70.327313769751896</v>
      </c>
      <c r="G2014">
        <v>39.313157026351696</v>
      </c>
    </row>
    <row r="2015" spans="1:7">
      <c r="A2015" s="3">
        <v>41460</v>
      </c>
      <c r="B2015">
        <v>92.425557512997727</v>
      </c>
      <c r="C2015">
        <v>97.551200319976374</v>
      </c>
      <c r="D2015">
        <v>77.362418447133948</v>
      </c>
      <c r="E2015">
        <v>79.270072992700591</v>
      </c>
      <c r="F2015">
        <v>72.167042889390714</v>
      </c>
      <c r="G2015">
        <v>38.7828218545231</v>
      </c>
    </row>
    <row r="2016" spans="1:7">
      <c r="A2016" s="3">
        <v>41461</v>
      </c>
      <c r="B2016">
        <v>92.425557512997727</v>
      </c>
      <c r="C2016">
        <v>97.551200319976374</v>
      </c>
      <c r="D2016">
        <v>77.362418447133948</v>
      </c>
      <c r="E2016">
        <v>79.270072992700591</v>
      </c>
      <c r="F2016">
        <v>72.167042889390714</v>
      </c>
      <c r="G2016">
        <v>38.7828218545231</v>
      </c>
    </row>
    <row r="2017" spans="1:7">
      <c r="A2017" s="3">
        <v>41462</v>
      </c>
      <c r="B2017">
        <v>93.085549778713343</v>
      </c>
      <c r="C2017">
        <v>98.127484511341905</v>
      </c>
      <c r="D2017">
        <v>78.073609243488335</v>
      </c>
      <c r="E2017">
        <v>79.931259301254201</v>
      </c>
      <c r="F2017">
        <v>72.167042889390714</v>
      </c>
      <c r="G2017">
        <v>38.7828218545231</v>
      </c>
    </row>
    <row r="2018" spans="1:7">
      <c r="A2018" s="3">
        <v>41463</v>
      </c>
      <c r="B2018">
        <v>93.499763674644271</v>
      </c>
      <c r="C2018">
        <v>98.581328718706246</v>
      </c>
      <c r="D2018">
        <v>78.344539070670962</v>
      </c>
      <c r="E2018">
        <v>80.282758131953656</v>
      </c>
      <c r="F2018">
        <v>72.562076749435874</v>
      </c>
      <c r="G2018">
        <v>39.459293829255571</v>
      </c>
    </row>
    <row r="2019" spans="1:7">
      <c r="A2019" s="3">
        <v>41464</v>
      </c>
      <c r="B2019">
        <v>93.55820048983783</v>
      </c>
      <c r="C2019">
        <v>98.512762327665598</v>
      </c>
      <c r="D2019">
        <v>78.588575128243548</v>
      </c>
      <c r="E2019">
        <v>79.900786620366944</v>
      </c>
      <c r="F2019">
        <v>72.878103837471983</v>
      </c>
      <c r="G2019">
        <v>39.638429265073221</v>
      </c>
    </row>
    <row r="2020" spans="1:7">
      <c r="A2020" s="3">
        <v>41465</v>
      </c>
      <c r="B2020">
        <v>93.589137627293255</v>
      </c>
      <c r="C2020">
        <v>98.446644736304975</v>
      </c>
      <c r="D2020">
        <v>78.836595447980585</v>
      </c>
      <c r="E2020">
        <v>79.691021189143086</v>
      </c>
      <c r="F2020">
        <v>72.155756207675154</v>
      </c>
      <c r="G2020">
        <v>39.504077688209982</v>
      </c>
    </row>
    <row r="2021" spans="1:7">
      <c r="A2021" s="3">
        <v>41466</v>
      </c>
      <c r="B2021">
        <v>94.186396253168738</v>
      </c>
      <c r="C2021">
        <v>99.137206246071614</v>
      </c>
      <c r="D2021">
        <v>79.364510184770282</v>
      </c>
      <c r="E2021">
        <v>81.513712706399104</v>
      </c>
      <c r="F2021">
        <v>71.862302483070195</v>
      </c>
      <c r="G2021">
        <v>39.614858812991955</v>
      </c>
    </row>
    <row r="2022" spans="1:7">
      <c r="A2022" s="3">
        <v>41467</v>
      </c>
      <c r="B2022">
        <v>94.186396253168738</v>
      </c>
      <c r="C2022">
        <v>99.137206246071614</v>
      </c>
      <c r="D2022">
        <v>79.364510184770282</v>
      </c>
      <c r="E2022">
        <v>81.513712706399104</v>
      </c>
      <c r="F2022">
        <v>72.787810383747384</v>
      </c>
      <c r="G2022">
        <v>39.546504501956271</v>
      </c>
    </row>
    <row r="2023" spans="1:7">
      <c r="A2023" s="3">
        <v>41468</v>
      </c>
      <c r="B2023">
        <v>94.186396253168738</v>
      </c>
      <c r="C2023">
        <v>99.137206246071614</v>
      </c>
      <c r="D2023">
        <v>79.364510184770282</v>
      </c>
      <c r="E2023">
        <v>81.513712706399104</v>
      </c>
      <c r="F2023">
        <v>72.787810383747384</v>
      </c>
      <c r="G2023">
        <v>39.546504501956271</v>
      </c>
    </row>
    <row r="2024" spans="1:7">
      <c r="A2024" s="3">
        <v>41469</v>
      </c>
      <c r="B2024">
        <v>94.682249817384786</v>
      </c>
      <c r="C2024">
        <v>99.666146976956696</v>
      </c>
      <c r="D2024">
        <v>79.935255739827795</v>
      </c>
      <c r="E2024">
        <v>81.371979306923521</v>
      </c>
      <c r="F2024">
        <v>72.787810383747384</v>
      </c>
      <c r="G2024">
        <v>39.546504501956271</v>
      </c>
    </row>
    <row r="2025" spans="1:7">
      <c r="A2025" s="3">
        <v>41470</v>
      </c>
      <c r="B2025">
        <v>94.828341855368706</v>
      </c>
      <c r="C2025">
        <v>99.620436049596236</v>
      </c>
      <c r="D2025">
        <v>80.653418994969968</v>
      </c>
      <c r="E2025">
        <v>81.381191977889443</v>
      </c>
      <c r="F2025">
        <v>73.194130925508119</v>
      </c>
      <c r="G2025">
        <v>39.857634469429044</v>
      </c>
    </row>
    <row r="2026" spans="1:7">
      <c r="A2026" s="3">
        <v>41471</v>
      </c>
      <c r="B2026">
        <v>94.828341855368706</v>
      </c>
      <c r="C2026">
        <v>99.620436049596236</v>
      </c>
      <c r="D2026">
        <v>80.653418994969968</v>
      </c>
      <c r="E2026">
        <v>81.381191977889443</v>
      </c>
      <c r="F2026">
        <v>72.607223476298188</v>
      </c>
      <c r="G2026">
        <v>39.459293829255564</v>
      </c>
    </row>
    <row r="2027" spans="1:7">
      <c r="A2027" s="3">
        <v>41472</v>
      </c>
      <c r="B2027">
        <v>95.221071628066696</v>
      </c>
      <c r="C2027">
        <v>99.888171481278803</v>
      </c>
      <c r="D2027">
        <v>81.437322575825576</v>
      </c>
      <c r="E2027">
        <v>82.427893133016639</v>
      </c>
      <c r="F2027">
        <v>73.069977426636797</v>
      </c>
      <c r="G2027">
        <v>39.812850610474634</v>
      </c>
    </row>
    <row r="2028" spans="1:7">
      <c r="A2028" s="3">
        <v>41473</v>
      </c>
      <c r="B2028">
        <v>95.493490310660249</v>
      </c>
      <c r="C2028">
        <v>100.14692798080128</v>
      </c>
      <c r="D2028">
        <v>81.591712734698035</v>
      </c>
      <c r="E2028">
        <v>82.455531145914392</v>
      </c>
      <c r="F2028">
        <v>74.334085778781272</v>
      </c>
      <c r="G2028">
        <v>40.694385518314164</v>
      </c>
    </row>
    <row r="2029" spans="1:7">
      <c r="A2029" s="3">
        <v>41474</v>
      </c>
      <c r="B2029">
        <v>95.493490310660249</v>
      </c>
      <c r="C2029">
        <v>100.14692798080128</v>
      </c>
      <c r="D2029">
        <v>81.591712734698035</v>
      </c>
      <c r="E2029">
        <v>82.455531145914392</v>
      </c>
      <c r="F2029">
        <v>74.548532731377207</v>
      </c>
      <c r="G2029">
        <v>40.852307547258675</v>
      </c>
    </row>
    <row r="2030" spans="1:7">
      <c r="A2030" s="3">
        <v>41475</v>
      </c>
      <c r="B2030">
        <v>95.493490310660249</v>
      </c>
      <c r="C2030">
        <v>100.14692798080128</v>
      </c>
      <c r="D2030">
        <v>81.591712734698035</v>
      </c>
      <c r="E2030">
        <v>82.455531145914392</v>
      </c>
      <c r="F2030">
        <v>74.548532731377207</v>
      </c>
      <c r="G2030">
        <v>40.852307547258675</v>
      </c>
    </row>
    <row r="2031" spans="1:7">
      <c r="A2031" s="3">
        <v>41476</v>
      </c>
      <c r="B2031">
        <v>95.372319855626529</v>
      </c>
      <c r="C2031">
        <v>100.11101225216093</v>
      </c>
      <c r="D2031">
        <v>81.263011106130875</v>
      </c>
      <c r="E2031">
        <v>82.43356246899566</v>
      </c>
      <c r="F2031">
        <v>74.548532731377207</v>
      </c>
      <c r="G2031">
        <v>40.852307547258675</v>
      </c>
    </row>
    <row r="2032" spans="1:7">
      <c r="A2032" s="3">
        <v>41477</v>
      </c>
      <c r="B2032">
        <v>95.573411249086746</v>
      </c>
      <c r="C2032">
        <v>100.35915728640332</v>
      </c>
      <c r="D2032">
        <v>81.316798645350971</v>
      </c>
      <c r="E2032">
        <v>82.340727092339165</v>
      </c>
      <c r="F2032">
        <v>75.282167042889625</v>
      </c>
      <c r="G2032">
        <v>41.163437514731449</v>
      </c>
    </row>
    <row r="2033" spans="1:7">
      <c r="A2033" s="3">
        <v>41478</v>
      </c>
      <c r="B2033">
        <v>95.606067116400808</v>
      </c>
      <c r="C2033">
        <v>100.42445861120396</v>
      </c>
      <c r="D2033">
        <v>81.040888490462777</v>
      </c>
      <c r="E2033">
        <v>81.576075402168385</v>
      </c>
      <c r="F2033">
        <v>75.293453724605186</v>
      </c>
      <c r="G2033">
        <v>41.165794559939584</v>
      </c>
    </row>
    <row r="2034" spans="1:7">
      <c r="A2034" s="3">
        <v>41479</v>
      </c>
      <c r="B2034">
        <v>95.970437846431324</v>
      </c>
      <c r="C2034">
        <v>100.74361883616702</v>
      </c>
      <c r="D2034">
        <v>81.485133721799002</v>
      </c>
      <c r="E2034">
        <v>81.445680674650845</v>
      </c>
      <c r="F2034">
        <v>74.92099322799119</v>
      </c>
      <c r="G2034">
        <v>41.672559279686908</v>
      </c>
    </row>
    <row r="2035" spans="1:7">
      <c r="A2035" s="3">
        <v>41480</v>
      </c>
      <c r="B2035">
        <v>95.437631590254639</v>
      </c>
      <c r="C2035">
        <v>100.33875062240313</v>
      </c>
      <c r="D2035">
        <v>80.625529159818825</v>
      </c>
      <c r="E2035">
        <v>81.206859896534468</v>
      </c>
      <c r="F2035">
        <v>74.717832957110843</v>
      </c>
      <c r="G2035">
        <v>41.707914957808804</v>
      </c>
    </row>
    <row r="2036" spans="1:7">
      <c r="A2036" s="3">
        <v>41481</v>
      </c>
      <c r="B2036">
        <v>95.437631590254639</v>
      </c>
      <c r="C2036">
        <v>100.33875062240313</v>
      </c>
      <c r="D2036">
        <v>80.625529159818825</v>
      </c>
      <c r="E2036">
        <v>81.206859896534468</v>
      </c>
      <c r="F2036">
        <v>74.469525959368184</v>
      </c>
      <c r="G2036">
        <v>41.769198133220108</v>
      </c>
    </row>
    <row r="2037" spans="1:7">
      <c r="A2037" s="3">
        <v>41482</v>
      </c>
      <c r="B2037">
        <v>95.437631590254639</v>
      </c>
      <c r="C2037">
        <v>100.33875062240313</v>
      </c>
      <c r="D2037">
        <v>80.625529159818825</v>
      </c>
      <c r="E2037">
        <v>81.206859896534468</v>
      </c>
      <c r="F2037">
        <v>74.469525959368184</v>
      </c>
      <c r="G2037">
        <v>41.769198133220108</v>
      </c>
    </row>
    <row r="2038" spans="1:7">
      <c r="A2038" s="3">
        <v>41483</v>
      </c>
      <c r="B2038">
        <v>95.461693808275527</v>
      </c>
      <c r="C2038">
        <v>100.23263596960211</v>
      </c>
      <c r="D2038">
        <v>80.787887843020172</v>
      </c>
      <c r="E2038">
        <v>80.960243781446948</v>
      </c>
      <c r="F2038">
        <v>74.469525959368184</v>
      </c>
      <c r="G2038">
        <v>41.769198133220108</v>
      </c>
    </row>
    <row r="2039" spans="1:7">
      <c r="A2039" s="3">
        <v>41484</v>
      </c>
      <c r="B2039">
        <v>95.183259571176734</v>
      </c>
      <c r="C2039">
        <v>99.874294949758678</v>
      </c>
      <c r="D2039">
        <v>81.199262911499673</v>
      </c>
      <c r="E2039">
        <v>80.486854227198492</v>
      </c>
      <c r="F2039">
        <v>73.803611738149215</v>
      </c>
      <c r="G2039">
        <v>41.51228020553426</v>
      </c>
    </row>
    <row r="2040" spans="1:7">
      <c r="A2040" s="3">
        <v>41485</v>
      </c>
      <c r="B2040">
        <v>93.942336613242645</v>
      </c>
      <c r="C2040">
        <v>98.234415430702924</v>
      </c>
      <c r="D2040">
        <v>81.336719956173212</v>
      </c>
      <c r="E2040">
        <v>80.50457090213294</v>
      </c>
      <c r="F2040">
        <v>73.860045146727103</v>
      </c>
      <c r="G2040">
        <v>41.410927261584796</v>
      </c>
    </row>
    <row r="2041" spans="1:7">
      <c r="A2041" s="3">
        <v>41486</v>
      </c>
      <c r="B2041">
        <v>94.019679456881207</v>
      </c>
      <c r="C2041">
        <v>98.235231697262918</v>
      </c>
      <c r="D2041">
        <v>81.82180387469505</v>
      </c>
      <c r="E2041">
        <v>81.029693147189974</v>
      </c>
      <c r="F2041">
        <v>74.232505643341085</v>
      </c>
      <c r="G2041">
        <v>41.446282939706705</v>
      </c>
    </row>
    <row r="2042" spans="1:7">
      <c r="A2042" s="3">
        <v>41487</v>
      </c>
      <c r="B2042">
        <v>94.429596528165533</v>
      </c>
      <c r="C2042">
        <v>98.591940183986353</v>
      </c>
      <c r="D2042">
        <v>82.562876637282827</v>
      </c>
      <c r="E2042">
        <v>81.698674792714741</v>
      </c>
      <c r="F2042">
        <v>75.665914221219197</v>
      </c>
      <c r="G2042">
        <v>42.379672842125032</v>
      </c>
    </row>
    <row r="2043" spans="1:7">
      <c r="A2043" s="3">
        <v>41488</v>
      </c>
      <c r="B2043">
        <v>94.429596528165533</v>
      </c>
      <c r="C2043">
        <v>98.591940183986353</v>
      </c>
      <c r="D2043">
        <v>82.562876637282827</v>
      </c>
      <c r="E2043">
        <v>81.698674792714741</v>
      </c>
      <c r="F2043">
        <v>75.564334085779009</v>
      </c>
      <c r="G2043">
        <v>42.506953283363899</v>
      </c>
    </row>
    <row r="2044" spans="1:7">
      <c r="A2044" s="3">
        <v>41489</v>
      </c>
      <c r="B2044">
        <v>94.429596528165533</v>
      </c>
      <c r="C2044">
        <v>98.591940183986353</v>
      </c>
      <c r="D2044">
        <v>82.562876637282827</v>
      </c>
      <c r="E2044">
        <v>81.698674792714741</v>
      </c>
      <c r="F2044">
        <v>75.564334085779009</v>
      </c>
      <c r="G2044">
        <v>42.506953283363899</v>
      </c>
    </row>
    <row r="2045" spans="1:7">
      <c r="A2045" s="3">
        <v>41490</v>
      </c>
      <c r="B2045">
        <v>94.664203153869138</v>
      </c>
      <c r="C2045">
        <v>98.681729505587214</v>
      </c>
      <c r="D2045">
        <v>82.925444494247827</v>
      </c>
      <c r="E2045">
        <v>81.549854723265383</v>
      </c>
      <c r="F2045">
        <v>75.564334085779009</v>
      </c>
      <c r="G2045">
        <v>42.506953283363899</v>
      </c>
    </row>
    <row r="2046" spans="1:7">
      <c r="A2046" s="3">
        <v>41491</v>
      </c>
      <c r="B2046">
        <v>94.54389206376473</v>
      </c>
      <c r="C2046">
        <v>98.249924495343066</v>
      </c>
      <c r="D2046">
        <v>83.658548732506702</v>
      </c>
      <c r="E2046">
        <v>81.505917369427962</v>
      </c>
      <c r="F2046">
        <v>75.293453724605186</v>
      </c>
      <c r="G2046">
        <v>42.240607174845543</v>
      </c>
    </row>
    <row r="2047" spans="1:7">
      <c r="A2047" s="3">
        <v>41492</v>
      </c>
      <c r="B2047">
        <v>94.231083229493251</v>
      </c>
      <c r="C2047">
        <v>98.023002391660867</v>
      </c>
      <c r="D2047">
        <v>83.218287763334928</v>
      </c>
      <c r="E2047">
        <v>81.577492736163137</v>
      </c>
      <c r="F2047">
        <v>74.514672686230469</v>
      </c>
      <c r="G2047">
        <v>41.950690614245907</v>
      </c>
    </row>
    <row r="2048" spans="1:7">
      <c r="A2048" s="3">
        <v>41493</v>
      </c>
      <c r="B2048">
        <v>94.224208310058728</v>
      </c>
      <c r="C2048">
        <v>97.990351729260567</v>
      </c>
      <c r="D2048">
        <v>83.205338911300458</v>
      </c>
      <c r="E2048">
        <v>81.13032386081764</v>
      </c>
      <c r="F2048">
        <v>73.81489841986479</v>
      </c>
      <c r="G2048">
        <v>42.134540140479828</v>
      </c>
    </row>
    <row r="2049" spans="1:7">
      <c r="A2049" s="3">
        <v>41494</v>
      </c>
      <c r="B2049">
        <v>94.329050831435438</v>
      </c>
      <c r="C2049">
        <v>98.184623170542423</v>
      </c>
      <c r="D2049">
        <v>83.00911399970127</v>
      </c>
      <c r="E2049">
        <v>82.097654312238532</v>
      </c>
      <c r="F2049">
        <v>74.040632054176299</v>
      </c>
      <c r="G2049">
        <v>42.702588035638456</v>
      </c>
    </row>
    <row r="2050" spans="1:7">
      <c r="A2050" s="3">
        <v>41495</v>
      </c>
      <c r="B2050">
        <v>94.329050831435438</v>
      </c>
      <c r="C2050">
        <v>98.184623170542423</v>
      </c>
      <c r="D2050">
        <v>83.00911399970127</v>
      </c>
      <c r="E2050">
        <v>82.097654312238532</v>
      </c>
      <c r="F2050">
        <v>73.735891647855766</v>
      </c>
      <c r="G2050">
        <v>43.152783670390733</v>
      </c>
    </row>
    <row r="2051" spans="1:7">
      <c r="A2051" s="3">
        <v>41496</v>
      </c>
      <c r="B2051">
        <v>94.329050831435438</v>
      </c>
      <c r="C2051">
        <v>98.184623170542423</v>
      </c>
      <c r="D2051">
        <v>83.00911399970127</v>
      </c>
      <c r="E2051">
        <v>82.097654312238532</v>
      </c>
      <c r="F2051">
        <v>73.735891647855766</v>
      </c>
      <c r="G2051">
        <v>43.152783670390733</v>
      </c>
    </row>
    <row r="2052" spans="1:7">
      <c r="A2052" s="3">
        <v>41497</v>
      </c>
      <c r="B2052">
        <v>94.359987968890849</v>
      </c>
      <c r="C2052">
        <v>98.176460504942355</v>
      </c>
      <c r="D2052">
        <v>82.77205040091647</v>
      </c>
      <c r="E2052">
        <v>81.770958826447298</v>
      </c>
      <c r="F2052">
        <v>73.735891647855766</v>
      </c>
      <c r="G2052">
        <v>43.152783670390733</v>
      </c>
    </row>
    <row r="2053" spans="1:7">
      <c r="A2053" s="3">
        <v>41498</v>
      </c>
      <c r="B2053">
        <v>94.451940016327796</v>
      </c>
      <c r="C2053">
        <v>98.511946061105562</v>
      </c>
      <c r="D2053">
        <v>82.375616315553657</v>
      </c>
      <c r="E2053">
        <v>82.12387499114152</v>
      </c>
      <c r="F2053">
        <v>73.54401805869098</v>
      </c>
      <c r="G2053">
        <v>43.272992976005206</v>
      </c>
    </row>
    <row r="2054" spans="1:7">
      <c r="A2054" s="3">
        <v>41499</v>
      </c>
      <c r="B2054">
        <v>95.001933571090817</v>
      </c>
      <c r="C2054">
        <v>98.908651609269384</v>
      </c>
      <c r="D2054">
        <v>83.550973654066524</v>
      </c>
      <c r="E2054">
        <v>81.462688682587924</v>
      </c>
      <c r="F2054">
        <v>73.769751693002505</v>
      </c>
      <c r="G2054">
        <v>43.44977136661474</v>
      </c>
    </row>
    <row r="2055" spans="1:7">
      <c r="A2055" s="3">
        <v>41500</v>
      </c>
      <c r="B2055">
        <v>95.142869419498851</v>
      </c>
      <c r="C2055">
        <v>98.978850533430048</v>
      </c>
      <c r="D2055">
        <v>83.673489715623376</v>
      </c>
      <c r="E2055">
        <v>81.444263340656093</v>
      </c>
      <c r="F2055">
        <v>73.769751693002505</v>
      </c>
      <c r="G2055">
        <v>43.744402017630627</v>
      </c>
    </row>
    <row r="2056" spans="1:7">
      <c r="A2056" s="3">
        <v>41501</v>
      </c>
      <c r="B2056">
        <v>94.466549220126183</v>
      </c>
      <c r="C2056">
        <v>98.351141548784042</v>
      </c>
      <c r="D2056">
        <v>83.201354649136007</v>
      </c>
      <c r="E2056">
        <v>80.498192899156564</v>
      </c>
      <c r="F2056">
        <v>72.855530474040876</v>
      </c>
      <c r="G2056">
        <v>43.324847970584003</v>
      </c>
    </row>
    <row r="2057" spans="1:7">
      <c r="A2057" s="3">
        <v>41502</v>
      </c>
      <c r="B2057">
        <v>94.466549220126183</v>
      </c>
      <c r="C2057">
        <v>98.351141548784042</v>
      </c>
      <c r="D2057">
        <v>83.201354649136007</v>
      </c>
      <c r="E2057">
        <v>80.498192899156564</v>
      </c>
      <c r="F2057">
        <v>73.036117381490087</v>
      </c>
      <c r="G2057">
        <v>43.857540187620728</v>
      </c>
    </row>
    <row r="2058" spans="1:7">
      <c r="A2058" s="3">
        <v>41503</v>
      </c>
      <c r="B2058">
        <v>94.466549220126183</v>
      </c>
      <c r="C2058">
        <v>98.351141548784042</v>
      </c>
      <c r="D2058">
        <v>83.201354649136007</v>
      </c>
      <c r="E2058">
        <v>80.498192899156564</v>
      </c>
      <c r="F2058">
        <v>73.036117381490087</v>
      </c>
      <c r="G2058">
        <v>43.857540187620728</v>
      </c>
    </row>
    <row r="2059" spans="1:7">
      <c r="A2059" s="3">
        <v>41504</v>
      </c>
      <c r="B2059">
        <v>94.613500623039428</v>
      </c>
      <c r="C2059">
        <v>98.542964190385874</v>
      </c>
      <c r="D2059">
        <v>83.518103491209814</v>
      </c>
      <c r="E2059">
        <v>81.291899936219835</v>
      </c>
      <c r="F2059">
        <v>73.036117381490087</v>
      </c>
      <c r="G2059">
        <v>43.857540187620728</v>
      </c>
    </row>
    <row r="2060" spans="1:7">
      <c r="A2060" s="3">
        <v>41505</v>
      </c>
      <c r="B2060">
        <v>94.703733940617738</v>
      </c>
      <c r="C2060">
        <v>98.673566839987117</v>
      </c>
      <c r="D2060">
        <v>83.572887095971012</v>
      </c>
      <c r="E2060">
        <v>80.799376373042193</v>
      </c>
      <c r="F2060">
        <v>72.054176072235009</v>
      </c>
      <c r="G2060">
        <v>43.05378777164939</v>
      </c>
    </row>
    <row r="2061" spans="1:7">
      <c r="A2061" s="3">
        <v>41506</v>
      </c>
      <c r="B2061">
        <v>94.49061143814707</v>
      </c>
      <c r="C2061">
        <v>98.589491384306314</v>
      </c>
      <c r="D2061">
        <v>83.352756611385132</v>
      </c>
      <c r="E2061">
        <v>81.501665367443707</v>
      </c>
      <c r="F2061">
        <v>72.799097065462988</v>
      </c>
      <c r="G2061">
        <v>42.410314429830699</v>
      </c>
    </row>
    <row r="2062" spans="1:7">
      <c r="A2062" s="3">
        <v>41507</v>
      </c>
      <c r="B2062">
        <v>94.291238774545477</v>
      </c>
      <c r="C2062">
        <v>98.214825033262727</v>
      </c>
      <c r="D2062">
        <v>83.631654962896661</v>
      </c>
      <c r="E2062">
        <v>81.454184678619399</v>
      </c>
      <c r="F2062">
        <v>72.313769751693229</v>
      </c>
      <c r="G2062">
        <v>41.884693348418352</v>
      </c>
    </row>
    <row r="2063" spans="1:7">
      <c r="A2063" s="3">
        <v>41508</v>
      </c>
      <c r="B2063">
        <v>94.124521978257931</v>
      </c>
      <c r="C2063">
        <v>98.056469320621204</v>
      </c>
      <c r="D2063">
        <v>83.472284476318634</v>
      </c>
      <c r="E2063">
        <v>81.289065268230331</v>
      </c>
      <c r="F2063">
        <v>73.397291196388494</v>
      </c>
      <c r="G2063">
        <v>42.641304860227145</v>
      </c>
    </row>
    <row r="2064" spans="1:7">
      <c r="A2064" s="3">
        <v>41509</v>
      </c>
      <c r="B2064">
        <v>94.124521978257931</v>
      </c>
      <c r="C2064">
        <v>98.056469320621204</v>
      </c>
      <c r="D2064">
        <v>83.472284476318634</v>
      </c>
      <c r="E2064">
        <v>81.289065268230331</v>
      </c>
      <c r="F2064">
        <v>73.261851015801582</v>
      </c>
      <c r="G2064">
        <v>42.869938245415469</v>
      </c>
    </row>
    <row r="2065" spans="1:7">
      <c r="A2065" s="3">
        <v>41510</v>
      </c>
      <c r="B2065">
        <v>94.124521978257931</v>
      </c>
      <c r="C2065">
        <v>98.056469320621204</v>
      </c>
      <c r="D2065">
        <v>83.472284476318634</v>
      </c>
      <c r="E2065">
        <v>81.289065268230331</v>
      </c>
      <c r="F2065">
        <v>73.261851015801582</v>
      </c>
      <c r="G2065">
        <v>42.869938245415469</v>
      </c>
    </row>
    <row r="2066" spans="1:7">
      <c r="A2066" s="3">
        <v>41511</v>
      </c>
      <c r="B2066">
        <v>94.10131912516637</v>
      </c>
      <c r="C2066">
        <v>97.834444816299069</v>
      </c>
      <c r="D2066">
        <v>83.799990039344664</v>
      </c>
      <c r="E2066">
        <v>80.566933597902235</v>
      </c>
      <c r="F2066">
        <v>73.261851015801582</v>
      </c>
      <c r="G2066">
        <v>42.869938245415469</v>
      </c>
    </row>
    <row r="2067" spans="1:7">
      <c r="A2067" s="3">
        <v>41512</v>
      </c>
      <c r="B2067">
        <v>92.991019636488502</v>
      </c>
      <c r="C2067">
        <v>96.67779510076798</v>
      </c>
      <c r="D2067">
        <v>82.371632053389192</v>
      </c>
      <c r="E2067">
        <v>79.135426263198809</v>
      </c>
      <c r="F2067">
        <v>72.663656884876062</v>
      </c>
      <c r="G2067">
        <v>42.530523735445165</v>
      </c>
    </row>
    <row r="2068" spans="1:7">
      <c r="A2068" s="3">
        <v>41513</v>
      </c>
      <c r="B2068">
        <v>91.112447901001048</v>
      </c>
      <c r="C2068">
        <v>94.375923401545876</v>
      </c>
      <c r="D2068">
        <v>81.037900293839414</v>
      </c>
      <c r="E2068">
        <v>76.876904542555337</v>
      </c>
      <c r="F2068">
        <v>70.395033860045359</v>
      </c>
      <c r="G2068">
        <v>41.210578418894002</v>
      </c>
    </row>
    <row r="2069" spans="1:7">
      <c r="A2069" s="3">
        <v>41514</v>
      </c>
      <c r="B2069">
        <v>91.925407124135162</v>
      </c>
      <c r="C2069">
        <v>95.069749977552533</v>
      </c>
      <c r="D2069">
        <v>82.210269435728947</v>
      </c>
      <c r="E2069">
        <v>77.986677060449182</v>
      </c>
      <c r="F2069">
        <v>70.485327313769972</v>
      </c>
      <c r="G2069">
        <v>41.359072267006006</v>
      </c>
    </row>
    <row r="2070" spans="1:7">
      <c r="A2070" s="3">
        <v>41515</v>
      </c>
      <c r="B2070">
        <v>92.955785674386519</v>
      </c>
      <c r="C2070">
        <v>96.18966769788328</v>
      </c>
      <c r="D2070">
        <v>83.059913342297989</v>
      </c>
      <c r="E2070">
        <v>80.009921337963164</v>
      </c>
      <c r="F2070">
        <v>70.643340857788033</v>
      </c>
      <c r="G2070">
        <v>41.731485409890091</v>
      </c>
    </row>
    <row r="2071" spans="1:7">
      <c r="A2071" s="3">
        <v>41516</v>
      </c>
      <c r="B2071">
        <v>92.955785674386519</v>
      </c>
      <c r="C2071">
        <v>96.18966769788328</v>
      </c>
      <c r="D2071">
        <v>83.059913342297989</v>
      </c>
      <c r="E2071">
        <v>80.009921337963164</v>
      </c>
      <c r="F2071">
        <v>70.214446952596163</v>
      </c>
      <c r="G2071">
        <v>41.163437514731456</v>
      </c>
    </row>
    <row r="2072" spans="1:7">
      <c r="A2072" s="3">
        <v>41517</v>
      </c>
      <c r="B2072">
        <v>92.955785674386519</v>
      </c>
      <c r="C2072">
        <v>96.18966769788328</v>
      </c>
      <c r="D2072">
        <v>83.059913342297989</v>
      </c>
      <c r="E2072">
        <v>80.009921337963164</v>
      </c>
      <c r="F2072">
        <v>70.214446952596163</v>
      </c>
      <c r="G2072">
        <v>41.163437514731456</v>
      </c>
    </row>
    <row r="2073" spans="1:7">
      <c r="A2073" s="3">
        <v>41518</v>
      </c>
      <c r="B2073">
        <v>93.260860224294134</v>
      </c>
      <c r="C2073">
        <v>96.736566293088501</v>
      </c>
      <c r="D2073">
        <v>82.990188754420103</v>
      </c>
      <c r="E2073">
        <v>80.335199489759617</v>
      </c>
      <c r="F2073">
        <v>70.214446952596163</v>
      </c>
      <c r="G2073">
        <v>41.163437514731456</v>
      </c>
    </row>
    <row r="2074" spans="1:7">
      <c r="A2074" s="3">
        <v>41519</v>
      </c>
      <c r="B2074">
        <v>93.741245219782471</v>
      </c>
      <c r="C2074">
        <v>97.143883306532416</v>
      </c>
      <c r="D2074">
        <v>83.578863489217653</v>
      </c>
      <c r="E2074">
        <v>80.957409113457445</v>
      </c>
      <c r="F2074">
        <v>70.214446952596163</v>
      </c>
      <c r="G2074">
        <v>42.082685145901024</v>
      </c>
    </row>
    <row r="2075" spans="1:7">
      <c r="A2075" s="3">
        <v>41520</v>
      </c>
      <c r="B2075">
        <v>92.988441541700581</v>
      </c>
      <c r="C2075">
        <v>96.297414883804308</v>
      </c>
      <c r="D2075">
        <v>82.856715971911015</v>
      </c>
      <c r="E2075">
        <v>79.776061228828425</v>
      </c>
      <c r="F2075">
        <v>70.54176072234786</v>
      </c>
      <c r="G2075">
        <v>41.997831518408454</v>
      </c>
    </row>
    <row r="2076" spans="1:7">
      <c r="A2076" s="3">
        <v>41521</v>
      </c>
      <c r="B2076">
        <v>92.988441541700581</v>
      </c>
      <c r="C2076">
        <v>96.297414883804308</v>
      </c>
      <c r="D2076">
        <v>82.856715971911015</v>
      </c>
      <c r="E2076">
        <v>79.776061228828425</v>
      </c>
      <c r="F2076">
        <v>71.038374717833179</v>
      </c>
      <c r="G2076">
        <v>42.108612643190426</v>
      </c>
    </row>
    <row r="2077" spans="1:7">
      <c r="A2077" s="3">
        <v>41522</v>
      </c>
      <c r="B2077">
        <v>92.988441541700581</v>
      </c>
      <c r="C2077">
        <v>96.297414883804308</v>
      </c>
      <c r="D2077">
        <v>82.856715971911015</v>
      </c>
      <c r="E2077">
        <v>79.776061228828425</v>
      </c>
      <c r="F2077">
        <v>71.557562076749662</v>
      </c>
      <c r="G2077">
        <v>42.66016122189216</v>
      </c>
    </row>
    <row r="2078" spans="1:7">
      <c r="A2078" s="3">
        <v>41523</v>
      </c>
      <c r="B2078">
        <v>92.988441541700581</v>
      </c>
      <c r="C2078">
        <v>96.297414883804308</v>
      </c>
      <c r="D2078">
        <v>82.856715971911015</v>
      </c>
      <c r="E2078">
        <v>79.776061228828425</v>
      </c>
      <c r="F2078">
        <v>71.286681715575838</v>
      </c>
      <c r="G2078">
        <v>42.884080516664227</v>
      </c>
    </row>
    <row r="2079" spans="1:7">
      <c r="A2079" s="3">
        <v>41524</v>
      </c>
      <c r="B2079">
        <v>92.988441541700581</v>
      </c>
      <c r="C2079">
        <v>96.297414883804308</v>
      </c>
      <c r="D2079">
        <v>82.856715971911015</v>
      </c>
      <c r="E2079">
        <v>79.776061228828425</v>
      </c>
      <c r="F2079">
        <v>71.286681715575838</v>
      </c>
      <c r="G2079">
        <v>42.884080516664227</v>
      </c>
    </row>
    <row r="2080" spans="1:7">
      <c r="A2080" s="3">
        <v>41525</v>
      </c>
      <c r="B2080">
        <v>91.833455076698215</v>
      </c>
      <c r="C2080">
        <v>95.129337436433104</v>
      </c>
      <c r="D2080">
        <v>81.492106180586745</v>
      </c>
      <c r="E2080">
        <v>78.104315782013899</v>
      </c>
      <c r="F2080">
        <v>71.286681715575838</v>
      </c>
      <c r="G2080">
        <v>42.884080516664227</v>
      </c>
    </row>
    <row r="2081" spans="1:7">
      <c r="A2081" s="3">
        <v>41526</v>
      </c>
      <c r="B2081">
        <v>92.867271086666861</v>
      </c>
      <c r="C2081">
        <v>96.306393815964384</v>
      </c>
      <c r="D2081">
        <v>82.369639922306945</v>
      </c>
      <c r="E2081">
        <v>78.703848061795611</v>
      </c>
      <c r="F2081">
        <v>71.64785553047426</v>
      </c>
      <c r="G2081">
        <v>42.999575731862457</v>
      </c>
    </row>
    <row r="2082" spans="1:7">
      <c r="A2082" s="3">
        <v>41527</v>
      </c>
      <c r="B2082">
        <v>94.176943238946336</v>
      </c>
      <c r="C2082">
        <v>97.82464961757897</v>
      </c>
      <c r="D2082">
        <v>83.569898899347621</v>
      </c>
      <c r="E2082">
        <v>80.343703493728157</v>
      </c>
      <c r="F2082">
        <v>72.415349887133402</v>
      </c>
      <c r="G2082">
        <v>43.796257012209409</v>
      </c>
    </row>
    <row r="2083" spans="1:7">
      <c r="A2083" s="3">
        <v>41528</v>
      </c>
      <c r="B2083">
        <v>94.325613371718191</v>
      </c>
      <c r="C2083">
        <v>97.987086663020534</v>
      </c>
      <c r="D2083">
        <v>83.660540863588878</v>
      </c>
      <c r="E2083">
        <v>81.579618737155272</v>
      </c>
      <c r="F2083">
        <v>72.200902934537467</v>
      </c>
      <c r="G2083">
        <v>44.027247442605862</v>
      </c>
    </row>
    <row r="2084" spans="1:7">
      <c r="A2084" s="3">
        <v>41529</v>
      </c>
      <c r="B2084">
        <v>94.067803892923024</v>
      </c>
      <c r="C2084">
        <v>98.181358104302404</v>
      </c>
      <c r="D2084">
        <v>82.466258279794872</v>
      </c>
      <c r="E2084">
        <v>82.388207781163473</v>
      </c>
      <c r="F2084">
        <v>71.749435665914447</v>
      </c>
      <c r="G2084">
        <v>43.958893131570179</v>
      </c>
    </row>
    <row r="2085" spans="1:7">
      <c r="A2085" s="3">
        <v>41530</v>
      </c>
      <c r="B2085">
        <v>94.067803892923024</v>
      </c>
      <c r="C2085">
        <v>98.181358104302404</v>
      </c>
      <c r="D2085">
        <v>82.466258279794872</v>
      </c>
      <c r="E2085">
        <v>82.388207781163473</v>
      </c>
      <c r="F2085">
        <v>71.873589164785784</v>
      </c>
      <c r="G2085">
        <v>43.909395182199511</v>
      </c>
    </row>
    <row r="2086" spans="1:7">
      <c r="A2086" s="3">
        <v>41531</v>
      </c>
      <c r="B2086">
        <v>94.067803892923024</v>
      </c>
      <c r="C2086">
        <v>98.181358104302404</v>
      </c>
      <c r="D2086">
        <v>82.466258279794872</v>
      </c>
      <c r="E2086">
        <v>82.388207781163473</v>
      </c>
      <c r="F2086">
        <v>71.873589164785784</v>
      </c>
      <c r="G2086">
        <v>43.909395182199511</v>
      </c>
    </row>
    <row r="2087" spans="1:7">
      <c r="A2087" s="3">
        <v>41532</v>
      </c>
      <c r="B2087">
        <v>95.575129978945469</v>
      </c>
      <c r="C2087">
        <v>100.05795492576041</v>
      </c>
      <c r="D2087">
        <v>83.455351362119686</v>
      </c>
      <c r="E2087">
        <v>83.818297781872133</v>
      </c>
      <c r="F2087">
        <v>71.873589164785784</v>
      </c>
      <c r="G2087">
        <v>43.909395182199511</v>
      </c>
    </row>
    <row r="2088" spans="1:7">
      <c r="A2088" s="3">
        <v>41533</v>
      </c>
      <c r="B2088">
        <v>95.909422936449857</v>
      </c>
      <c r="C2088">
        <v>100.43098874368398</v>
      </c>
      <c r="D2088">
        <v>83.813934956920235</v>
      </c>
      <c r="E2088">
        <v>83.92459783147882</v>
      </c>
      <c r="F2088">
        <v>72.449209932280141</v>
      </c>
      <c r="G2088">
        <v>44.171027200301623</v>
      </c>
    </row>
    <row r="2089" spans="1:7">
      <c r="A2089" s="3">
        <v>41534</v>
      </c>
      <c r="B2089">
        <v>96.539337429639403</v>
      </c>
      <c r="C2089">
        <v>101.22358357345158</v>
      </c>
      <c r="D2089">
        <v>84.239254942975322</v>
      </c>
      <c r="E2089">
        <v>84.96279498263749</v>
      </c>
      <c r="F2089">
        <v>72.889390519187586</v>
      </c>
      <c r="G2089">
        <v>43.808042238250053</v>
      </c>
    </row>
    <row r="2090" spans="1:7">
      <c r="A2090" s="3">
        <v>41535</v>
      </c>
      <c r="B2090">
        <v>96.539337429639403</v>
      </c>
      <c r="C2090">
        <v>101.22358357345158</v>
      </c>
      <c r="D2090">
        <v>84.239254942975322</v>
      </c>
      <c r="E2090">
        <v>84.96279498263749</v>
      </c>
      <c r="F2090">
        <v>73.002257336343348</v>
      </c>
      <c r="G2090">
        <v>44.239381511337307</v>
      </c>
    </row>
    <row r="2091" spans="1:7">
      <c r="A2091" s="3">
        <v>41536</v>
      </c>
      <c r="B2091">
        <v>96.539337429639403</v>
      </c>
      <c r="C2091">
        <v>101.22358357345158</v>
      </c>
      <c r="D2091">
        <v>84.239254942975322</v>
      </c>
      <c r="E2091">
        <v>84.96279498263749</v>
      </c>
      <c r="F2091">
        <v>71.997742663657107</v>
      </c>
      <c r="G2091">
        <v>44.607080563805134</v>
      </c>
    </row>
    <row r="2092" spans="1:7">
      <c r="A2092" s="3">
        <v>41537</v>
      </c>
      <c r="B2092">
        <v>96.539337429639403</v>
      </c>
      <c r="C2092">
        <v>101.22358357345158</v>
      </c>
      <c r="D2092">
        <v>84.239254942975322</v>
      </c>
      <c r="E2092">
        <v>84.96279498263749</v>
      </c>
      <c r="F2092">
        <v>71.772009029345597</v>
      </c>
      <c r="G2092">
        <v>44.241738556545435</v>
      </c>
    </row>
    <row r="2093" spans="1:7">
      <c r="A2093" s="3">
        <v>41538</v>
      </c>
      <c r="B2093">
        <v>96.539337429639403</v>
      </c>
      <c r="C2093">
        <v>101.22358357345158</v>
      </c>
      <c r="D2093">
        <v>84.239254942975322</v>
      </c>
      <c r="E2093">
        <v>84.96279498263749</v>
      </c>
      <c r="F2093">
        <v>71.772009029345597</v>
      </c>
      <c r="G2093">
        <v>44.241738556545435</v>
      </c>
    </row>
    <row r="2094" spans="1:7">
      <c r="A2094" s="3">
        <v>41539</v>
      </c>
      <c r="B2094">
        <v>97.075581145533334</v>
      </c>
      <c r="C2094">
        <v>102.27656743586171</v>
      </c>
      <c r="D2094">
        <v>83.861746102893633</v>
      </c>
      <c r="E2094">
        <v>85.913826093118672</v>
      </c>
      <c r="F2094">
        <v>71.772009029345597</v>
      </c>
      <c r="G2094">
        <v>44.241738556545435</v>
      </c>
    </row>
    <row r="2095" spans="1:7">
      <c r="A2095" s="3">
        <v>41540</v>
      </c>
      <c r="B2095">
        <v>97.766510548704403</v>
      </c>
      <c r="C2095">
        <v>102.97529161122841</v>
      </c>
      <c r="D2095">
        <v>84.540066736391324</v>
      </c>
      <c r="E2095">
        <v>86.431153001204578</v>
      </c>
      <c r="F2095">
        <v>70.598194130925719</v>
      </c>
      <c r="G2095">
        <v>43.892895865742631</v>
      </c>
    </row>
    <row r="2096" spans="1:7">
      <c r="A2096" s="3">
        <v>41541</v>
      </c>
      <c r="B2096">
        <v>97.608387401710019</v>
      </c>
      <c r="C2096">
        <v>102.55246553314434</v>
      </c>
      <c r="D2096">
        <v>84.942477215000821</v>
      </c>
      <c r="E2096">
        <v>85.615477287222561</v>
      </c>
      <c r="F2096">
        <v>70.304740406320761</v>
      </c>
      <c r="G2096">
        <v>44.022533352189626</v>
      </c>
    </row>
    <row r="2097" spans="1:7">
      <c r="A2097" s="3">
        <v>41542</v>
      </c>
      <c r="B2097">
        <v>97.608387401710019</v>
      </c>
      <c r="C2097">
        <v>102.55246553314434</v>
      </c>
      <c r="D2097">
        <v>84.942477215000821</v>
      </c>
      <c r="E2097">
        <v>85.615477287222561</v>
      </c>
      <c r="F2097">
        <v>70.812641083521669</v>
      </c>
      <c r="G2097">
        <v>43.921180408240161</v>
      </c>
    </row>
    <row r="2098" spans="1:7">
      <c r="A2098" s="3">
        <v>41543</v>
      </c>
      <c r="B2098">
        <v>97.608387401710019</v>
      </c>
      <c r="C2098">
        <v>102.55246553314434</v>
      </c>
      <c r="D2098">
        <v>84.942477215000821</v>
      </c>
      <c r="E2098">
        <v>85.615477287222561</v>
      </c>
      <c r="F2098">
        <v>70.575620767494584</v>
      </c>
      <c r="G2098">
        <v>43.711403384716846</v>
      </c>
    </row>
    <row r="2099" spans="1:7">
      <c r="A2099" s="3">
        <v>41544</v>
      </c>
      <c r="B2099">
        <v>97.608387401710019</v>
      </c>
      <c r="C2099">
        <v>102.55246553314434</v>
      </c>
      <c r="D2099">
        <v>84.942477215000821</v>
      </c>
      <c r="E2099">
        <v>85.615477287222561</v>
      </c>
      <c r="F2099">
        <v>70.451467268623247</v>
      </c>
      <c r="G2099">
        <v>43.489841135152901</v>
      </c>
    </row>
    <row r="2100" spans="1:7">
      <c r="A2100" s="3">
        <v>41545</v>
      </c>
      <c r="B2100">
        <v>97.608387401710019</v>
      </c>
      <c r="C2100">
        <v>102.55246553314434</v>
      </c>
      <c r="D2100">
        <v>84.942477215000821</v>
      </c>
      <c r="E2100">
        <v>85.615477287222561</v>
      </c>
      <c r="F2100">
        <v>70.451467268623247</v>
      </c>
      <c r="G2100">
        <v>43.489841135152901</v>
      </c>
    </row>
    <row r="2101" spans="1:7">
      <c r="A2101" s="3">
        <v>41546</v>
      </c>
      <c r="B2101">
        <v>98.654234520689101</v>
      </c>
      <c r="C2101">
        <v>103.74176591107577</v>
      </c>
      <c r="D2101">
        <v>85.924597838537863</v>
      </c>
      <c r="E2101">
        <v>85.996031464814521</v>
      </c>
      <c r="F2101">
        <v>70.451467268623247</v>
      </c>
      <c r="G2101">
        <v>43.489841135152901</v>
      </c>
    </row>
    <row r="2102" spans="1:7">
      <c r="A2102" s="3">
        <v>41547</v>
      </c>
      <c r="B2102">
        <v>98.183302539423252</v>
      </c>
      <c r="C2102">
        <v>103.25608730787111</v>
      </c>
      <c r="D2102">
        <v>85.637730962697432</v>
      </c>
      <c r="E2102">
        <v>86.037842817659808</v>
      </c>
      <c r="F2102">
        <v>70.259593679458462</v>
      </c>
      <c r="G2102">
        <v>43.084429359355042</v>
      </c>
    </row>
    <row r="2103" spans="1:7">
      <c r="A2103" s="3">
        <v>41548</v>
      </c>
      <c r="B2103">
        <v>98.867357023159784</v>
      </c>
      <c r="C2103">
        <v>104.05602853667878</v>
      </c>
      <c r="D2103">
        <v>86.051098162259166</v>
      </c>
      <c r="E2103">
        <v>86.874069874565777</v>
      </c>
      <c r="F2103">
        <v>70.891647855530692</v>
      </c>
      <c r="G2103">
        <v>43.902324046575139</v>
      </c>
    </row>
    <row r="2104" spans="1:7">
      <c r="A2104" s="3">
        <v>41549</v>
      </c>
      <c r="B2104">
        <v>98.700640226872238</v>
      </c>
      <c r="C2104">
        <v>103.82665763331659</v>
      </c>
      <c r="D2104">
        <v>85.939538821654551</v>
      </c>
      <c r="E2104">
        <v>86.808872510806992</v>
      </c>
      <c r="F2104">
        <v>70.541760722347846</v>
      </c>
      <c r="G2104">
        <v>43.987177674067716</v>
      </c>
    </row>
    <row r="2105" spans="1:7">
      <c r="A2105" s="3">
        <v>41550</v>
      </c>
      <c r="B2105">
        <v>97.702058179005618</v>
      </c>
      <c r="C2105">
        <v>102.65694765282535</v>
      </c>
      <c r="D2105">
        <v>84.774142138552804</v>
      </c>
      <c r="E2105">
        <v>86.285876266742079</v>
      </c>
      <c r="F2105">
        <v>70.225733634311723</v>
      </c>
      <c r="G2105">
        <v>43.758544288879385</v>
      </c>
    </row>
    <row r="2106" spans="1:7">
      <c r="A2106" s="3">
        <v>41551</v>
      </c>
      <c r="B2106">
        <v>97.702058179005618</v>
      </c>
      <c r="C2106">
        <v>102.65694765282535</v>
      </c>
      <c r="D2106">
        <v>84.774142138552804</v>
      </c>
      <c r="E2106">
        <v>86.285876266742079</v>
      </c>
      <c r="F2106">
        <v>71.083521444695478</v>
      </c>
      <c r="G2106">
        <v>44.185169471550388</v>
      </c>
    </row>
    <row r="2107" spans="1:7">
      <c r="A2107" s="3">
        <v>41552</v>
      </c>
      <c r="B2107">
        <v>97.702058179005618</v>
      </c>
      <c r="C2107">
        <v>102.65694765282535</v>
      </c>
      <c r="D2107">
        <v>84.774142138552804</v>
      </c>
      <c r="E2107">
        <v>86.285876266742079</v>
      </c>
      <c r="F2107">
        <v>71.083521444695478</v>
      </c>
      <c r="G2107">
        <v>44.185169471550388</v>
      </c>
    </row>
    <row r="2108" spans="1:7">
      <c r="A2108" s="3">
        <v>41553</v>
      </c>
      <c r="B2108">
        <v>99.089932539852924</v>
      </c>
      <c r="C2108">
        <v>104.09847439779918</v>
      </c>
      <c r="D2108">
        <v>85.793117187110994</v>
      </c>
      <c r="E2108">
        <v>86.993125930125245</v>
      </c>
      <c r="F2108">
        <v>71.083521444695478</v>
      </c>
      <c r="G2108">
        <v>44.185169471550388</v>
      </c>
    </row>
    <row r="2109" spans="1:7">
      <c r="A2109" s="3">
        <v>41554</v>
      </c>
      <c r="B2109">
        <v>99.423366132428029</v>
      </c>
      <c r="C2109">
        <v>104.53027940804333</v>
      </c>
      <c r="D2109">
        <v>85.923601772996733</v>
      </c>
      <c r="E2109">
        <v>87.17241868046186</v>
      </c>
      <c r="F2109">
        <v>69.841986455982166</v>
      </c>
      <c r="G2109">
        <v>44.105029934474068</v>
      </c>
    </row>
    <row r="2110" spans="1:7">
      <c r="A2110" s="3">
        <v>41555</v>
      </c>
      <c r="B2110">
        <v>99.645082284191872</v>
      </c>
      <c r="C2110">
        <v>104.65108685892449</v>
      </c>
      <c r="D2110">
        <v>86.252303401563893</v>
      </c>
      <c r="E2110">
        <v>87.327616752887621</v>
      </c>
      <c r="F2110">
        <v>69.074492099323024</v>
      </c>
      <c r="G2110">
        <v>43.69254702305183</v>
      </c>
    </row>
    <row r="2111" spans="1:7">
      <c r="A2111" s="3">
        <v>41556</v>
      </c>
      <c r="B2111">
        <v>99.730159412194283</v>
      </c>
      <c r="C2111">
        <v>104.98167481572766</v>
      </c>
      <c r="D2111">
        <v>85.851885054036629</v>
      </c>
      <c r="E2111">
        <v>88.109985117992849</v>
      </c>
      <c r="F2111">
        <v>69.379232505643571</v>
      </c>
      <c r="G2111">
        <v>43.866968368453236</v>
      </c>
    </row>
    <row r="2112" spans="1:7">
      <c r="A2112" s="3">
        <v>41557</v>
      </c>
      <c r="B2112">
        <v>100.31796502384726</v>
      </c>
      <c r="C2112">
        <v>105.52285954501285</v>
      </c>
      <c r="D2112">
        <v>86.417650281388603</v>
      </c>
      <c r="E2112">
        <v>87.879668343845026</v>
      </c>
      <c r="F2112">
        <v>71.444695259593914</v>
      </c>
      <c r="G2112">
        <v>44.951209164191695</v>
      </c>
    </row>
    <row r="2113" spans="1:7">
      <c r="A2113" s="3">
        <v>41558</v>
      </c>
      <c r="B2113">
        <v>100.31796502384726</v>
      </c>
      <c r="C2113">
        <v>105.52285954501285</v>
      </c>
      <c r="D2113">
        <v>86.417650281388603</v>
      </c>
      <c r="E2113">
        <v>87.879668343845026</v>
      </c>
      <c r="F2113">
        <v>71.760722347630036</v>
      </c>
      <c r="G2113">
        <v>45.186913685004406</v>
      </c>
    </row>
    <row r="2114" spans="1:7">
      <c r="A2114" s="3">
        <v>41559</v>
      </c>
      <c r="B2114">
        <v>100.31796502384726</v>
      </c>
      <c r="C2114">
        <v>105.52285954501285</v>
      </c>
      <c r="D2114">
        <v>86.417650281388603</v>
      </c>
      <c r="E2114">
        <v>87.879668343845026</v>
      </c>
      <c r="F2114">
        <v>71.760722347630036</v>
      </c>
      <c r="G2114">
        <v>45.186913685004406</v>
      </c>
    </row>
    <row r="2115" spans="1:7">
      <c r="A2115" s="3">
        <v>41560</v>
      </c>
      <c r="B2115">
        <v>99.721565762901122</v>
      </c>
      <c r="C2115">
        <v>104.90331322596691</v>
      </c>
      <c r="D2115">
        <v>85.83395587429662</v>
      </c>
      <c r="E2115">
        <v>87.496988165260959</v>
      </c>
      <c r="F2115">
        <v>71.760722347630036</v>
      </c>
      <c r="G2115">
        <v>45.186913685004406</v>
      </c>
    </row>
    <row r="2116" spans="1:7">
      <c r="A2116" s="3">
        <v>41561</v>
      </c>
      <c r="B2116">
        <v>100.36265200017176</v>
      </c>
      <c r="C2116">
        <v>105.77182084581524</v>
      </c>
      <c r="D2116">
        <v>85.943523083819002</v>
      </c>
      <c r="E2116">
        <v>88.253844518460568</v>
      </c>
      <c r="F2116">
        <v>72.155756207675196</v>
      </c>
      <c r="G2116">
        <v>45.257625041248218</v>
      </c>
    </row>
    <row r="2117" spans="1:7">
      <c r="A2117" s="3">
        <v>41562</v>
      </c>
      <c r="B2117">
        <v>100.84389636058944</v>
      </c>
      <c r="C2117">
        <v>106.35545143622086</v>
      </c>
      <c r="D2117">
        <v>86.238358483988335</v>
      </c>
      <c r="E2117">
        <v>88.662036708950254</v>
      </c>
      <c r="F2117">
        <v>71.523702031602951</v>
      </c>
      <c r="G2117">
        <v>45.762032715787413</v>
      </c>
    </row>
    <row r="2118" spans="1:7">
      <c r="A2118" s="3">
        <v>41563</v>
      </c>
      <c r="B2118">
        <v>101.1206118678296</v>
      </c>
      <c r="C2118">
        <v>106.68603939302403</v>
      </c>
      <c r="D2118">
        <v>86.51426863887653</v>
      </c>
      <c r="E2118">
        <v>89.104244915314084</v>
      </c>
      <c r="F2118">
        <v>73.024830699774526</v>
      </c>
      <c r="G2118">
        <v>46.044878140762656</v>
      </c>
    </row>
    <row r="2119" spans="1:7">
      <c r="A2119" s="3">
        <v>41564</v>
      </c>
      <c r="B2119">
        <v>100.67975765908984</v>
      </c>
      <c r="C2119">
        <v>105.84120350341594</v>
      </c>
      <c r="D2119">
        <v>86.986403705363912</v>
      </c>
      <c r="E2119">
        <v>87.918645028700809</v>
      </c>
      <c r="F2119">
        <v>73.679458239277906</v>
      </c>
      <c r="G2119">
        <v>45.957667468061949</v>
      </c>
    </row>
    <row r="2120" spans="1:7">
      <c r="A2120" s="3">
        <v>41565</v>
      </c>
      <c r="B2120">
        <v>100.67975765908984</v>
      </c>
      <c r="C2120">
        <v>105.84120350341594</v>
      </c>
      <c r="D2120">
        <v>86.986403705363912</v>
      </c>
      <c r="E2120">
        <v>87.918645028700809</v>
      </c>
      <c r="F2120">
        <v>73.950338600451715</v>
      </c>
      <c r="G2120">
        <v>46.148588129920249</v>
      </c>
    </row>
    <row r="2121" spans="1:7">
      <c r="A2121" s="3">
        <v>41566</v>
      </c>
      <c r="B2121">
        <v>100.67975765908984</v>
      </c>
      <c r="C2121">
        <v>105.84120350341594</v>
      </c>
      <c r="D2121">
        <v>86.986403705363912</v>
      </c>
      <c r="E2121">
        <v>87.918645028700809</v>
      </c>
      <c r="F2121">
        <v>73.950338600451715</v>
      </c>
      <c r="G2121">
        <v>46.148588129920249</v>
      </c>
    </row>
    <row r="2122" spans="1:7">
      <c r="A2122" s="3">
        <v>41567</v>
      </c>
      <c r="B2122">
        <v>101.34232801959342</v>
      </c>
      <c r="C2122">
        <v>106.57747594054301</v>
      </c>
      <c r="D2122">
        <v>87.492405000249136</v>
      </c>
      <c r="E2122">
        <v>88.836368790305244</v>
      </c>
      <c r="F2122">
        <v>73.950338600451715</v>
      </c>
      <c r="G2122">
        <v>46.148588129920249</v>
      </c>
    </row>
    <row r="2123" spans="1:7">
      <c r="A2123" s="3">
        <v>41568</v>
      </c>
      <c r="B2123">
        <v>101.21857946977174</v>
      </c>
      <c r="C2123">
        <v>106.45340342342182</v>
      </c>
      <c r="D2123">
        <v>87.271278450122139</v>
      </c>
      <c r="E2123">
        <v>88.976684855786075</v>
      </c>
      <c r="F2123">
        <v>73.882618510158267</v>
      </c>
      <c r="G2123">
        <v>46.146231084712127</v>
      </c>
    </row>
    <row r="2124" spans="1:7">
      <c r="A2124" s="3">
        <v>41569</v>
      </c>
      <c r="B2124">
        <v>101.61646543204563</v>
      </c>
      <c r="C2124">
        <v>106.78970524614503</v>
      </c>
      <c r="D2124">
        <v>88.021315802579934</v>
      </c>
      <c r="E2124">
        <v>89.62936716037116</v>
      </c>
      <c r="F2124">
        <v>73.532731376975434</v>
      </c>
      <c r="G2124">
        <v>46.315938339697283</v>
      </c>
    </row>
    <row r="2125" spans="1:7">
      <c r="A2125" s="3">
        <v>41570</v>
      </c>
      <c r="B2125">
        <v>100.25952820865372</v>
      </c>
      <c r="C2125">
        <v>105.24369638149018</v>
      </c>
      <c r="D2125">
        <v>87.097963045968541</v>
      </c>
      <c r="E2125">
        <v>88.301325207284918</v>
      </c>
      <c r="F2125">
        <v>73.002257336343376</v>
      </c>
      <c r="G2125">
        <v>45.354263894781425</v>
      </c>
    </row>
    <row r="2126" spans="1:7">
      <c r="A2126" s="3">
        <v>41571</v>
      </c>
      <c r="B2126">
        <v>100.1246079147509</v>
      </c>
      <c r="C2126">
        <v>105.00126521316785</v>
      </c>
      <c r="D2126">
        <v>87.114896160167461</v>
      </c>
      <c r="E2126">
        <v>88.178725816738535</v>
      </c>
      <c r="F2126">
        <v>72.979683972912213</v>
      </c>
      <c r="G2126">
        <v>45.780889077452436</v>
      </c>
    </row>
    <row r="2127" spans="1:7">
      <c r="A2127" s="3">
        <v>41572</v>
      </c>
      <c r="B2127">
        <v>100.1246079147509</v>
      </c>
      <c r="C2127">
        <v>105.00126521316785</v>
      </c>
      <c r="D2127">
        <v>87.114896160167461</v>
      </c>
      <c r="E2127">
        <v>88.178725816738535</v>
      </c>
      <c r="F2127">
        <v>73.205417607223737</v>
      </c>
      <c r="G2127">
        <v>45.552255692264104</v>
      </c>
    </row>
    <row r="2128" spans="1:7">
      <c r="A2128" s="3">
        <v>41573</v>
      </c>
      <c r="B2128">
        <v>100.1246079147509</v>
      </c>
      <c r="C2128">
        <v>105.00126521316785</v>
      </c>
      <c r="D2128">
        <v>87.114896160167461</v>
      </c>
      <c r="E2128">
        <v>88.178725816738535</v>
      </c>
      <c r="F2128">
        <v>73.205417607223737</v>
      </c>
      <c r="G2128">
        <v>45.552255692264104</v>
      </c>
    </row>
    <row r="2129" spans="1:7">
      <c r="A2129" s="3">
        <v>41574</v>
      </c>
      <c r="B2129">
        <v>100.64194560219987</v>
      </c>
      <c r="C2129">
        <v>105.5693867389333</v>
      </c>
      <c r="D2129">
        <v>87.0780417351463</v>
      </c>
      <c r="E2129">
        <v>88.204946495641536</v>
      </c>
      <c r="F2129">
        <v>73.205417607223737</v>
      </c>
      <c r="G2129">
        <v>45.552255692264104</v>
      </c>
    </row>
    <row r="2130" spans="1:7">
      <c r="A2130" s="3">
        <v>41575</v>
      </c>
      <c r="B2130">
        <v>100.03953078674849</v>
      </c>
      <c r="C2130">
        <v>104.91637349092703</v>
      </c>
      <c r="D2130">
        <v>86.617859455152271</v>
      </c>
      <c r="E2130">
        <v>87.835730990007633</v>
      </c>
      <c r="F2130">
        <v>73.340857787810648</v>
      </c>
      <c r="G2130">
        <v>45.177485504171898</v>
      </c>
    </row>
    <row r="2131" spans="1:7">
      <c r="A2131" s="3">
        <v>41576</v>
      </c>
      <c r="B2131">
        <v>100.32655867314045</v>
      </c>
      <c r="C2131">
        <v>105.2779795770105</v>
      </c>
      <c r="D2131">
        <v>86.877832561382675</v>
      </c>
      <c r="E2131">
        <v>88.876762809155807</v>
      </c>
      <c r="F2131">
        <v>73.408577878104097</v>
      </c>
      <c r="G2131">
        <v>45.309480035827015</v>
      </c>
    </row>
    <row r="2132" spans="1:7">
      <c r="A2132" s="3">
        <v>41577</v>
      </c>
      <c r="B2132">
        <v>99.569458170411977</v>
      </c>
      <c r="C2132">
        <v>104.73352978148526</v>
      </c>
      <c r="D2132">
        <v>86.185567010309413</v>
      </c>
      <c r="E2132">
        <v>89.668343845226943</v>
      </c>
      <c r="F2132">
        <v>73.284424379232775</v>
      </c>
      <c r="G2132">
        <v>45.104417102719964</v>
      </c>
    </row>
    <row r="2133" spans="1:7">
      <c r="A2133" s="3">
        <v>41578</v>
      </c>
      <c r="B2133">
        <v>99.838439393288269</v>
      </c>
      <c r="C2133">
        <v>105.15064199364926</v>
      </c>
      <c r="D2133">
        <v>86.032172916978084</v>
      </c>
      <c r="E2133">
        <v>90.53716958401229</v>
      </c>
      <c r="F2133">
        <v>72.483069977426894</v>
      </c>
      <c r="G2133">
        <v>45.559326827888484</v>
      </c>
    </row>
    <row r="2134" spans="1:7">
      <c r="A2134" s="3">
        <v>41579</v>
      </c>
      <c r="B2134">
        <v>99.838439393288269</v>
      </c>
      <c r="C2134">
        <v>105.15064199364926</v>
      </c>
      <c r="D2134">
        <v>86.032172916978084</v>
      </c>
      <c r="E2134">
        <v>90.53716958401229</v>
      </c>
      <c r="F2134">
        <v>72.618510158013805</v>
      </c>
      <c r="G2134">
        <v>45.361335030405805</v>
      </c>
    </row>
    <row r="2135" spans="1:7">
      <c r="A2135" s="3">
        <v>41580</v>
      </c>
      <c r="B2135">
        <v>99.838439393288269</v>
      </c>
      <c r="C2135">
        <v>105.15064199364926</v>
      </c>
      <c r="D2135">
        <v>86.032172916978084</v>
      </c>
      <c r="E2135">
        <v>90.53716958401229</v>
      </c>
      <c r="F2135">
        <v>72.618510158013805</v>
      </c>
      <c r="G2135">
        <v>45.361335030405805</v>
      </c>
    </row>
    <row r="2136" spans="1:7">
      <c r="A2136" s="3">
        <v>41581</v>
      </c>
      <c r="B2136">
        <v>100.44171357366896</v>
      </c>
      <c r="C2136">
        <v>105.57754940453334</v>
      </c>
      <c r="D2136">
        <v>86.671646994372367</v>
      </c>
      <c r="E2136">
        <v>90.676776982495738</v>
      </c>
      <c r="F2136">
        <v>72.618510158013805</v>
      </c>
      <c r="G2136">
        <v>45.361335030405805</v>
      </c>
    </row>
    <row r="2137" spans="1:7">
      <c r="A2137" s="3">
        <v>41582</v>
      </c>
      <c r="B2137">
        <v>100.94530142224887</v>
      </c>
      <c r="C2137">
        <v>106.22648131973955</v>
      </c>
      <c r="D2137">
        <v>87.020269933761782</v>
      </c>
      <c r="E2137">
        <v>90.797250372049987</v>
      </c>
      <c r="F2137">
        <v>72.550790067720342</v>
      </c>
      <c r="G2137">
        <v>45.283552538537613</v>
      </c>
    </row>
    <row r="2138" spans="1:7">
      <c r="A2138" s="3">
        <v>41583</v>
      </c>
      <c r="B2138">
        <v>100.78030335581995</v>
      </c>
      <c r="C2138">
        <v>105.9489506893369</v>
      </c>
      <c r="D2138">
        <v>86.905722396533832</v>
      </c>
      <c r="E2138">
        <v>89.898660619374766</v>
      </c>
      <c r="F2138">
        <v>72.528216704289193</v>
      </c>
      <c r="G2138">
        <v>44.80978645170407</v>
      </c>
    </row>
    <row r="2139" spans="1:7">
      <c r="A2139" s="3">
        <v>41584</v>
      </c>
      <c r="B2139">
        <v>101.34490611438139</v>
      </c>
      <c r="C2139">
        <v>106.51952101478237</v>
      </c>
      <c r="D2139">
        <v>87.60794860301823</v>
      </c>
      <c r="E2139">
        <v>90.504570902132897</v>
      </c>
      <c r="F2139">
        <v>72.753950338600703</v>
      </c>
      <c r="G2139">
        <v>45.02899165605988</v>
      </c>
    </row>
    <row r="2140" spans="1:7">
      <c r="A2140" s="3">
        <v>41585</v>
      </c>
      <c r="B2140">
        <v>101.95505521419663</v>
      </c>
      <c r="C2140">
        <v>106.96846762278668</v>
      </c>
      <c r="D2140">
        <v>88.455600378505054</v>
      </c>
      <c r="E2140">
        <v>90.442208206363645</v>
      </c>
      <c r="F2140">
        <v>71.941309255079261</v>
      </c>
      <c r="G2140">
        <v>45.059633243765532</v>
      </c>
    </row>
    <row r="2141" spans="1:7">
      <c r="A2141" s="3">
        <v>41586</v>
      </c>
      <c r="B2141">
        <v>101.95505521419663</v>
      </c>
      <c r="C2141">
        <v>106.96846762278668</v>
      </c>
      <c r="D2141">
        <v>88.455600378505054</v>
      </c>
      <c r="E2141">
        <v>90.442208206363645</v>
      </c>
      <c r="F2141">
        <v>74.413092550790338</v>
      </c>
      <c r="G2141">
        <v>44.991278932729848</v>
      </c>
    </row>
    <row r="2142" spans="1:7">
      <c r="A2142" s="3">
        <v>41587</v>
      </c>
      <c r="B2142">
        <v>101.95505521419663</v>
      </c>
      <c r="C2142">
        <v>106.96846762278668</v>
      </c>
      <c r="D2142">
        <v>88.455600378505054</v>
      </c>
      <c r="E2142">
        <v>90.442208206363645</v>
      </c>
      <c r="F2142">
        <v>74.413092550790338</v>
      </c>
      <c r="G2142">
        <v>44.991278932729848</v>
      </c>
    </row>
    <row r="2143" spans="1:7">
      <c r="A2143" s="3">
        <v>41588</v>
      </c>
      <c r="B2143">
        <v>102.36926911012753</v>
      </c>
      <c r="C2143">
        <v>107.20926625798899</v>
      </c>
      <c r="D2143">
        <v>88.957617411225812</v>
      </c>
      <c r="E2143">
        <v>90.350790163701902</v>
      </c>
      <c r="F2143">
        <v>74.413092550790338</v>
      </c>
      <c r="G2143">
        <v>44.991278932729848</v>
      </c>
    </row>
    <row r="2144" spans="1:7">
      <c r="A2144" s="3">
        <v>41589</v>
      </c>
      <c r="B2144">
        <v>102.24895802002311</v>
      </c>
      <c r="C2144">
        <v>107.05744067782751</v>
      </c>
      <c r="D2144">
        <v>89.057223965337073</v>
      </c>
      <c r="E2144">
        <v>90.603784281765812</v>
      </c>
      <c r="F2144">
        <v>74.288939051918987</v>
      </c>
      <c r="G2144">
        <v>45.252910950831961</v>
      </c>
    </row>
    <row r="2145" spans="1:7">
      <c r="A2145" s="3">
        <v>41590</v>
      </c>
      <c r="B2145">
        <v>102.13895930907051</v>
      </c>
      <c r="C2145">
        <v>106.85500657094558</v>
      </c>
      <c r="D2145">
        <v>88.883908561183475</v>
      </c>
      <c r="E2145">
        <v>90.48260222521418</v>
      </c>
      <c r="F2145">
        <v>73.51015801354427</v>
      </c>
      <c r="G2145">
        <v>44.842785084617844</v>
      </c>
    </row>
    <row r="2146" spans="1:7">
      <c r="A2146" s="3">
        <v>41591</v>
      </c>
      <c r="B2146">
        <v>101.87599364069945</v>
      </c>
      <c r="C2146">
        <v>106.7113436563842</v>
      </c>
      <c r="D2146">
        <v>88.178694158075743</v>
      </c>
      <c r="E2146">
        <v>90.172914747360025</v>
      </c>
      <c r="F2146">
        <v>74.164785553047651</v>
      </c>
      <c r="G2146">
        <v>44.305378777164869</v>
      </c>
    </row>
    <row r="2147" spans="1:7">
      <c r="A2147" s="3">
        <v>41592</v>
      </c>
      <c r="B2147">
        <v>102.50161130924239</v>
      </c>
      <c r="C2147">
        <v>107.40925156519089</v>
      </c>
      <c r="D2147">
        <v>88.543254146122962</v>
      </c>
      <c r="E2147">
        <v>90.46346821628498</v>
      </c>
      <c r="F2147">
        <v>74.616252821670685</v>
      </c>
      <c r="G2147">
        <v>44.552868524018216</v>
      </c>
    </row>
    <row r="2148" spans="1:7">
      <c r="A2148" s="3">
        <v>41593</v>
      </c>
      <c r="B2148">
        <v>102.50161130924239</v>
      </c>
      <c r="C2148">
        <v>107.40925156519089</v>
      </c>
      <c r="D2148">
        <v>88.543254146122962</v>
      </c>
      <c r="E2148">
        <v>90.46346821628498</v>
      </c>
      <c r="F2148">
        <v>74.819413092551045</v>
      </c>
      <c r="G2148">
        <v>44.53872625276945</v>
      </c>
    </row>
    <row r="2149" spans="1:7">
      <c r="A2149" s="3">
        <v>41594</v>
      </c>
      <c r="B2149">
        <v>102.50161130924239</v>
      </c>
      <c r="C2149">
        <v>107.40925156519089</v>
      </c>
      <c r="D2149">
        <v>88.543254146122962</v>
      </c>
      <c r="E2149">
        <v>90.46346821628498</v>
      </c>
      <c r="F2149">
        <v>74.819413092551045</v>
      </c>
      <c r="G2149">
        <v>44.53872625276945</v>
      </c>
    </row>
    <row r="2150" spans="1:7">
      <c r="A2150" s="3">
        <v>41595</v>
      </c>
      <c r="B2150">
        <v>103.36097623855963</v>
      </c>
      <c r="C2150">
        <v>108.33408157767978</v>
      </c>
      <c r="D2150">
        <v>89.298271826286324</v>
      </c>
      <c r="E2150">
        <v>91.051661824108663</v>
      </c>
      <c r="F2150">
        <v>74.819413092551045</v>
      </c>
      <c r="G2150">
        <v>44.53872625276945</v>
      </c>
    </row>
    <row r="2151" spans="1:7">
      <c r="A2151" s="3">
        <v>41596</v>
      </c>
      <c r="B2151">
        <v>103.70644094014516</v>
      </c>
      <c r="C2151">
        <v>108.90138683688524</v>
      </c>
      <c r="D2151">
        <v>89.136909208626079</v>
      </c>
      <c r="E2151">
        <v>92.692934590035961</v>
      </c>
      <c r="F2151">
        <v>74.762979683973157</v>
      </c>
      <c r="G2151">
        <v>45.054919153349289</v>
      </c>
    </row>
    <row r="2152" spans="1:7">
      <c r="A2152" s="3">
        <v>41597</v>
      </c>
      <c r="B2152">
        <v>103.58269239032347</v>
      </c>
      <c r="C2152">
        <v>108.99689002440616</v>
      </c>
      <c r="D2152">
        <v>88.46655709945729</v>
      </c>
      <c r="E2152">
        <v>92.433562468995632</v>
      </c>
      <c r="F2152">
        <v>74.864559819413344</v>
      </c>
      <c r="G2152">
        <v>44.522226936312563</v>
      </c>
    </row>
    <row r="2153" spans="1:7">
      <c r="A2153" s="3">
        <v>41598</v>
      </c>
      <c r="B2153">
        <v>104.27791861814114</v>
      </c>
      <c r="C2153">
        <v>109.73397872809323</v>
      </c>
      <c r="D2153">
        <v>88.366950545346029</v>
      </c>
      <c r="E2153">
        <v>92.597264545389947</v>
      </c>
      <c r="F2153">
        <v>74.819413092551045</v>
      </c>
      <c r="G2153">
        <v>44.486871258190661</v>
      </c>
    </row>
    <row r="2154" spans="1:7">
      <c r="A2154" s="3">
        <v>41599</v>
      </c>
      <c r="B2154">
        <v>104.23237227688733</v>
      </c>
      <c r="C2154">
        <v>109.77560832265362</v>
      </c>
      <c r="D2154">
        <v>87.934658100503171</v>
      </c>
      <c r="E2154">
        <v>92.230883707745548</v>
      </c>
      <c r="F2154">
        <v>75.948081264108609</v>
      </c>
      <c r="G2154">
        <v>44.621222835053906</v>
      </c>
    </row>
    <row r="2155" spans="1:7">
      <c r="A2155" s="3">
        <v>41600</v>
      </c>
      <c r="B2155">
        <v>104.23237227688733</v>
      </c>
      <c r="C2155">
        <v>109.77560832265362</v>
      </c>
      <c r="D2155">
        <v>87.934658100503171</v>
      </c>
      <c r="E2155">
        <v>92.230883707745548</v>
      </c>
      <c r="F2155">
        <v>76.512415349887391</v>
      </c>
      <c r="G2155">
        <v>44.691934191297726</v>
      </c>
    </row>
    <row r="2156" spans="1:7">
      <c r="A2156" s="3">
        <v>41601</v>
      </c>
      <c r="B2156">
        <v>104.23237227688733</v>
      </c>
      <c r="C2156">
        <v>109.77560832265362</v>
      </c>
      <c r="D2156">
        <v>87.934658100503171</v>
      </c>
      <c r="E2156">
        <v>92.230883707745548</v>
      </c>
      <c r="F2156">
        <v>76.512415349887391</v>
      </c>
      <c r="G2156">
        <v>44.691934191297726</v>
      </c>
    </row>
    <row r="2157" spans="1:7">
      <c r="A2157" s="3">
        <v>41602</v>
      </c>
      <c r="B2157">
        <v>104.87345851415797</v>
      </c>
      <c r="C2157">
        <v>110.43760050281999</v>
      </c>
      <c r="D2157">
        <v>88.353005627770457</v>
      </c>
      <c r="E2157">
        <v>93.568138331797698</v>
      </c>
      <c r="F2157">
        <v>76.512415349887391</v>
      </c>
      <c r="G2157">
        <v>44.691934191297726</v>
      </c>
    </row>
    <row r="2158" spans="1:7">
      <c r="A2158" s="3">
        <v>41603</v>
      </c>
      <c r="B2158">
        <v>104.62338331972667</v>
      </c>
      <c r="C2158">
        <v>110.20659706633778</v>
      </c>
      <c r="D2158">
        <v>88.090044324916732</v>
      </c>
      <c r="E2158">
        <v>93.705619729289026</v>
      </c>
      <c r="F2158">
        <v>76.794582392776775</v>
      </c>
      <c r="G2158">
        <v>44.948852118983567</v>
      </c>
    </row>
    <row r="2159" spans="1:7">
      <c r="A2159" s="3">
        <v>41604</v>
      </c>
      <c r="B2159">
        <v>104.28994972715157</v>
      </c>
      <c r="C2159">
        <v>109.92825016937509</v>
      </c>
      <c r="D2159">
        <v>87.604960406394895</v>
      </c>
      <c r="E2159">
        <v>94.205938629437838</v>
      </c>
      <c r="F2159">
        <v>76.602708803611989</v>
      </c>
      <c r="G2159">
        <v>44.882854853156012</v>
      </c>
    </row>
    <row r="2160" spans="1:7">
      <c r="A2160" s="3">
        <v>41605</v>
      </c>
      <c r="B2160">
        <v>104.49705667511704</v>
      </c>
      <c r="C2160">
        <v>110.3559738468192</v>
      </c>
      <c r="D2160">
        <v>87.217490910902086</v>
      </c>
      <c r="E2160">
        <v>94.115937920770847</v>
      </c>
      <c r="F2160">
        <v>76.805869074492335</v>
      </c>
      <c r="G2160">
        <v>45.28826662895387</v>
      </c>
    </row>
    <row r="2161" spans="1:7">
      <c r="A2161" s="3">
        <v>41606</v>
      </c>
      <c r="B2161">
        <v>104.765178533064</v>
      </c>
      <c r="C2161">
        <v>110.86777297994411</v>
      </c>
      <c r="D2161">
        <v>87.045171572289604</v>
      </c>
      <c r="E2161">
        <v>94.894762950889202</v>
      </c>
      <c r="F2161">
        <v>76.805869074492335</v>
      </c>
      <c r="G2161">
        <v>45.674822043086721</v>
      </c>
    </row>
    <row r="2162" spans="1:7">
      <c r="A2162" s="3">
        <v>41607</v>
      </c>
      <c r="B2162">
        <v>104.765178533064</v>
      </c>
      <c r="C2162">
        <v>110.86777297994411</v>
      </c>
      <c r="D2162">
        <v>87.045171572289604</v>
      </c>
      <c r="E2162">
        <v>94.894762950889202</v>
      </c>
      <c r="F2162">
        <v>76.501128668171802</v>
      </c>
      <c r="G2162">
        <v>45.707820676000495</v>
      </c>
    </row>
    <row r="2163" spans="1:7">
      <c r="A2163" s="3">
        <v>41608</v>
      </c>
      <c r="B2163">
        <v>104.765178533064</v>
      </c>
      <c r="C2163">
        <v>110.86777297994411</v>
      </c>
      <c r="D2163">
        <v>87.045171572289604</v>
      </c>
      <c r="E2163">
        <v>94.894762950889202</v>
      </c>
      <c r="F2163">
        <v>76.501128668171802</v>
      </c>
      <c r="G2163">
        <v>45.707820676000495</v>
      </c>
    </row>
    <row r="2164" spans="1:7">
      <c r="A2164" s="3">
        <v>41609</v>
      </c>
      <c r="B2164">
        <v>106.10235036308164</v>
      </c>
      <c r="C2164">
        <v>112.46439037131942</v>
      </c>
      <c r="D2164">
        <v>87.894815478858661</v>
      </c>
      <c r="E2164">
        <v>95.88547941322355</v>
      </c>
      <c r="F2164">
        <v>76.501128668171802</v>
      </c>
      <c r="G2164">
        <v>45.707820676000495</v>
      </c>
    </row>
    <row r="2165" spans="1:7">
      <c r="A2165" s="3">
        <v>41610</v>
      </c>
      <c r="B2165">
        <v>105.67782408799891</v>
      </c>
      <c r="C2165">
        <v>112.01870882955515</v>
      </c>
      <c r="D2165">
        <v>87.595995816524876</v>
      </c>
      <c r="E2165">
        <v>94.646020834809548</v>
      </c>
      <c r="F2165">
        <v>76.35440180586933</v>
      </c>
      <c r="G2165">
        <v>45.594682506010393</v>
      </c>
    </row>
    <row r="2166" spans="1:7">
      <c r="A2166" s="3">
        <v>41611</v>
      </c>
      <c r="B2166">
        <v>105.05564387917323</v>
      </c>
      <c r="C2166">
        <v>111.39834624394921</v>
      </c>
      <c r="D2166">
        <v>86.934608297226106</v>
      </c>
      <c r="E2166">
        <v>93.999716533200882</v>
      </c>
      <c r="F2166">
        <v>75.485327313769986</v>
      </c>
      <c r="G2166">
        <v>44.772073728374039</v>
      </c>
    </row>
    <row r="2167" spans="1:7">
      <c r="A2167" s="3">
        <v>41612</v>
      </c>
      <c r="B2167">
        <v>104.71361663730497</v>
      </c>
      <c r="C2167">
        <v>111.32733105322852</v>
      </c>
      <c r="D2167">
        <v>85.981373574381351</v>
      </c>
      <c r="E2167">
        <v>93.912550492523394</v>
      </c>
      <c r="F2167">
        <v>75.767494356659384</v>
      </c>
      <c r="G2167">
        <v>44.293593551124239</v>
      </c>
    </row>
    <row r="2168" spans="1:7">
      <c r="A2168" s="3">
        <v>41613</v>
      </c>
      <c r="B2168">
        <v>104.94650453314993</v>
      </c>
      <c r="C2168">
        <v>111.68975340587201</v>
      </c>
      <c r="D2168">
        <v>85.985357836545788</v>
      </c>
      <c r="E2168">
        <v>94.340585358939663</v>
      </c>
      <c r="F2168">
        <v>75.022573363431391</v>
      </c>
      <c r="G2168">
        <v>43.605336350351131</v>
      </c>
    </row>
    <row r="2169" spans="1:7">
      <c r="A2169" s="3">
        <v>41614</v>
      </c>
      <c r="B2169">
        <v>104.94650453314993</v>
      </c>
      <c r="C2169">
        <v>111.68975340587201</v>
      </c>
      <c r="D2169">
        <v>85.985357836545788</v>
      </c>
      <c r="E2169">
        <v>94.340585358939663</v>
      </c>
      <c r="F2169">
        <v>76.094808126411067</v>
      </c>
      <c r="G2169">
        <v>43.994248809692102</v>
      </c>
    </row>
    <row r="2170" spans="1:7">
      <c r="A2170" s="3">
        <v>41615</v>
      </c>
      <c r="B2170">
        <v>104.94650453314993</v>
      </c>
      <c r="C2170">
        <v>111.68975340587201</v>
      </c>
      <c r="D2170">
        <v>85.985357836545788</v>
      </c>
      <c r="E2170">
        <v>94.340585358939663</v>
      </c>
      <c r="F2170">
        <v>76.094808126411067</v>
      </c>
      <c r="G2170">
        <v>43.994248809692102</v>
      </c>
    </row>
    <row r="2171" spans="1:7">
      <c r="A2171" s="3">
        <v>41616</v>
      </c>
      <c r="B2171">
        <v>105.24126670390575</v>
      </c>
      <c r="C2171">
        <v>111.92483817515426</v>
      </c>
      <c r="D2171">
        <v>86.633796503810089</v>
      </c>
      <c r="E2171">
        <v>95.249805116575544</v>
      </c>
      <c r="F2171">
        <v>76.094808126411067</v>
      </c>
      <c r="G2171">
        <v>43.994248809692102</v>
      </c>
    </row>
    <row r="2172" spans="1:7">
      <c r="A2172" s="3">
        <v>41617</v>
      </c>
      <c r="B2172">
        <v>104.85713058050095</v>
      </c>
      <c r="C2172">
        <v>111.29876172362826</v>
      </c>
      <c r="D2172">
        <v>86.957517804671696</v>
      </c>
      <c r="E2172">
        <v>95.484373892707666</v>
      </c>
      <c r="F2172">
        <v>76.297968397291427</v>
      </c>
      <c r="G2172">
        <v>44.145099703012228</v>
      </c>
    </row>
    <row r="2173" spans="1:7">
      <c r="A2173" s="3">
        <v>41618</v>
      </c>
      <c r="B2173">
        <v>103.94878185021263</v>
      </c>
      <c r="C2173">
        <v>110.32985331689898</v>
      </c>
      <c r="D2173">
        <v>85.567010309278487</v>
      </c>
      <c r="E2173">
        <v>93.31797888172332</v>
      </c>
      <c r="F2173">
        <v>76.083521444695492</v>
      </c>
      <c r="G2173">
        <v>43.838683825955712</v>
      </c>
    </row>
    <row r="2174" spans="1:7">
      <c r="A2174" s="3">
        <v>41619</v>
      </c>
      <c r="B2174">
        <v>103.34722639969056</v>
      </c>
      <c r="C2174">
        <v>109.61888514313215</v>
      </c>
      <c r="D2174">
        <v>85.371781463220429</v>
      </c>
      <c r="E2174">
        <v>92.816242647579742</v>
      </c>
      <c r="F2174">
        <v>75.033860045146966</v>
      </c>
      <c r="G2174">
        <v>43.487484089944779</v>
      </c>
    </row>
    <row r="2175" spans="1:7">
      <c r="A2175" s="3">
        <v>41620</v>
      </c>
      <c r="B2175">
        <v>101.96107076870187</v>
      </c>
      <c r="C2175">
        <v>108.3120423805596</v>
      </c>
      <c r="D2175">
        <v>84.11873101250076</v>
      </c>
      <c r="E2175">
        <v>91.135284529799293</v>
      </c>
      <c r="F2175">
        <v>75.372460496614238</v>
      </c>
      <c r="G2175">
        <v>43.0019327770706</v>
      </c>
    </row>
    <row r="2176" spans="1:7">
      <c r="A2176" s="3">
        <v>41621</v>
      </c>
      <c r="B2176">
        <v>101.96107076870187</v>
      </c>
      <c r="C2176">
        <v>108.3120423805596</v>
      </c>
      <c r="D2176">
        <v>84.11873101250076</v>
      </c>
      <c r="E2176">
        <v>91.135284529799293</v>
      </c>
      <c r="F2176">
        <v>75.191873589165027</v>
      </c>
      <c r="G2176">
        <v>42.926507330410537</v>
      </c>
    </row>
    <row r="2177" spans="1:7">
      <c r="A2177" s="3">
        <v>41622</v>
      </c>
      <c r="B2177">
        <v>101.96107076870187</v>
      </c>
      <c r="C2177">
        <v>108.3120423805596</v>
      </c>
      <c r="D2177">
        <v>84.11873101250076</v>
      </c>
      <c r="E2177">
        <v>91.135284529799293</v>
      </c>
      <c r="F2177">
        <v>75.191873589165027</v>
      </c>
      <c r="G2177">
        <v>42.926507330410537</v>
      </c>
    </row>
    <row r="2178" spans="1:7">
      <c r="A2178" s="3">
        <v>41623</v>
      </c>
      <c r="B2178">
        <v>101.44974863575811</v>
      </c>
      <c r="C2178">
        <v>107.34476650695031</v>
      </c>
      <c r="D2178">
        <v>84.363763135614477</v>
      </c>
      <c r="E2178">
        <v>90.172206080362685</v>
      </c>
      <c r="F2178">
        <v>75.191873589165027</v>
      </c>
      <c r="G2178">
        <v>42.926507330410537</v>
      </c>
    </row>
    <row r="2179" spans="1:7">
      <c r="A2179" s="3">
        <v>41624</v>
      </c>
      <c r="B2179">
        <v>102.45262750827133</v>
      </c>
      <c r="C2179">
        <v>108.45652156168099</v>
      </c>
      <c r="D2179">
        <v>85.253249663828029</v>
      </c>
      <c r="E2179">
        <v>92.777265962723959</v>
      </c>
      <c r="F2179">
        <v>75.74492099322822</v>
      </c>
      <c r="G2179">
        <v>43.640692028473048</v>
      </c>
    </row>
    <row r="2180" spans="1:7">
      <c r="A2180" s="3">
        <v>41625</v>
      </c>
      <c r="B2180">
        <v>102.19567739440548</v>
      </c>
      <c r="C2180">
        <v>107.75371605351422</v>
      </c>
      <c r="D2180">
        <v>85.894715872304559</v>
      </c>
      <c r="E2180">
        <v>91.960172914747204</v>
      </c>
      <c r="F2180">
        <v>75.146726862302714</v>
      </c>
      <c r="G2180">
        <v>43.084429359355056</v>
      </c>
    </row>
    <row r="2181" spans="1:7">
      <c r="A2181" s="3">
        <v>41626</v>
      </c>
      <c r="B2181">
        <v>102.71817127143035</v>
      </c>
      <c r="C2181">
        <v>108.16184933351813</v>
      </c>
      <c r="D2181">
        <v>86.470441755067654</v>
      </c>
      <c r="E2181">
        <v>92.281199064559402</v>
      </c>
      <c r="F2181">
        <v>76.738148984198887</v>
      </c>
      <c r="G2181">
        <v>43.605336350351145</v>
      </c>
    </row>
    <row r="2182" spans="1:7">
      <c r="A2182" s="3">
        <v>41627</v>
      </c>
      <c r="B2182">
        <v>102.73363984015805</v>
      </c>
      <c r="C2182">
        <v>107.99533095527654</v>
      </c>
      <c r="D2182">
        <v>86.842970267443761</v>
      </c>
      <c r="E2182">
        <v>92.0338742824745</v>
      </c>
      <c r="F2182">
        <v>76.794582392776789</v>
      </c>
      <c r="G2182">
        <v>44.321878093621777</v>
      </c>
    </row>
    <row r="2183" spans="1:7">
      <c r="A2183" s="3">
        <v>41628</v>
      </c>
      <c r="B2183">
        <v>102.73363984015805</v>
      </c>
      <c r="C2183">
        <v>107.99533095527654</v>
      </c>
      <c r="D2183">
        <v>86.842970267443761</v>
      </c>
      <c r="E2183">
        <v>92.0338742824745</v>
      </c>
      <c r="F2183">
        <v>77.144469525959622</v>
      </c>
      <c r="G2183">
        <v>44.70371941733837</v>
      </c>
    </row>
    <row r="2184" spans="1:7">
      <c r="A2184" s="3">
        <v>41629</v>
      </c>
      <c r="B2184">
        <v>102.73363984015805</v>
      </c>
      <c r="C2184">
        <v>107.99533095527654</v>
      </c>
      <c r="D2184">
        <v>86.842970267443761</v>
      </c>
      <c r="E2184">
        <v>92.0338742824745</v>
      </c>
      <c r="F2184">
        <v>77.144469525959622</v>
      </c>
      <c r="G2184">
        <v>44.70371941733837</v>
      </c>
    </row>
    <row r="2185" spans="1:7">
      <c r="A2185" s="3">
        <v>41630</v>
      </c>
      <c r="B2185">
        <v>103.86370472221019</v>
      </c>
      <c r="C2185">
        <v>109.32094784872928</v>
      </c>
      <c r="D2185">
        <v>88.088052193834514</v>
      </c>
      <c r="E2185">
        <v>93.641131032527639</v>
      </c>
      <c r="F2185">
        <v>77.144469525959622</v>
      </c>
      <c r="G2185">
        <v>44.70371941733837</v>
      </c>
    </row>
    <row r="2186" spans="1:7">
      <c r="A2186" s="3">
        <v>41631</v>
      </c>
      <c r="B2186">
        <v>104.54260301637082</v>
      </c>
      <c r="C2186">
        <v>110.11354267849687</v>
      </c>
      <c r="D2186">
        <v>88.732506598934364</v>
      </c>
      <c r="E2186">
        <v>94.749486216426732</v>
      </c>
      <c r="F2186">
        <v>77.83295711060974</v>
      </c>
      <c r="G2186">
        <v>45.160986187715018</v>
      </c>
    </row>
    <row r="2187" spans="1:7">
      <c r="A2187" s="3">
        <v>41632</v>
      </c>
      <c r="B2187">
        <v>104.07768658961018</v>
      </c>
      <c r="C2187">
        <v>109.51603555657114</v>
      </c>
      <c r="D2187">
        <v>88.58210070222637</v>
      </c>
      <c r="E2187">
        <v>94.948621642689915</v>
      </c>
      <c r="F2187">
        <v>77.990970654627802</v>
      </c>
      <c r="G2187">
        <v>45.26233913166449</v>
      </c>
    </row>
    <row r="2188" spans="1:7">
      <c r="A2188" s="3">
        <v>41633</v>
      </c>
      <c r="B2188">
        <v>104.08370214411541</v>
      </c>
      <c r="C2188">
        <v>109.53072835465127</v>
      </c>
      <c r="D2188">
        <v>88.420738084566125</v>
      </c>
      <c r="E2188">
        <v>94.985472326553563</v>
      </c>
      <c r="F2188">
        <v>77.990970654627802</v>
      </c>
      <c r="G2188">
        <v>45.26233913166449</v>
      </c>
    </row>
    <row r="2189" spans="1:7">
      <c r="A2189" s="3">
        <v>41634</v>
      </c>
      <c r="B2189">
        <v>103.8542517079877</v>
      </c>
      <c r="C2189">
        <v>108.84261564456469</v>
      </c>
      <c r="D2189">
        <v>88.968574132178063</v>
      </c>
      <c r="E2189">
        <v>94.327829352986839</v>
      </c>
      <c r="F2189">
        <v>78.024830699774526</v>
      </c>
      <c r="G2189">
        <v>45.26233913166449</v>
      </c>
    </row>
    <row r="2190" spans="1:7">
      <c r="A2190" s="3">
        <v>41635</v>
      </c>
      <c r="B2190">
        <v>103.8542517079877</v>
      </c>
      <c r="C2190">
        <v>108.84261564456469</v>
      </c>
      <c r="D2190">
        <v>88.968574132178063</v>
      </c>
      <c r="E2190">
        <v>94.327829352986839</v>
      </c>
      <c r="F2190">
        <v>77.968397291196652</v>
      </c>
      <c r="G2190">
        <v>45.684250223919236</v>
      </c>
    </row>
    <row r="2191" spans="1:7">
      <c r="A2191" s="3">
        <v>41636</v>
      </c>
      <c r="B2191">
        <v>103.8542517079877</v>
      </c>
      <c r="C2191">
        <v>108.84261564456469</v>
      </c>
      <c r="D2191">
        <v>88.968574132178063</v>
      </c>
      <c r="E2191">
        <v>94.327829352986839</v>
      </c>
      <c r="F2191">
        <v>77.968397291196652</v>
      </c>
      <c r="G2191">
        <v>45.684250223919236</v>
      </c>
    </row>
    <row r="2192" spans="1:7">
      <c r="A2192" s="3">
        <v>41637</v>
      </c>
      <c r="B2192">
        <v>102.67090620031787</v>
      </c>
      <c r="C2192">
        <v>107.39210996743077</v>
      </c>
      <c r="D2192">
        <v>88.36197021764049</v>
      </c>
      <c r="E2192">
        <v>92.337892424349619</v>
      </c>
      <c r="F2192">
        <v>77.968397291196652</v>
      </c>
      <c r="G2192">
        <v>45.684250223919236</v>
      </c>
    </row>
    <row r="2193" spans="1:7">
      <c r="A2193" s="3">
        <v>41638</v>
      </c>
      <c r="B2193">
        <v>103.00090233317569</v>
      </c>
      <c r="C2193">
        <v>107.69820992743372</v>
      </c>
      <c r="D2193">
        <v>88.777329548284428</v>
      </c>
      <c r="E2193">
        <v>92.410176458082162</v>
      </c>
      <c r="F2193">
        <v>77.844243792325329</v>
      </c>
      <c r="G2193">
        <v>45.618252958091674</v>
      </c>
    </row>
    <row r="2194" spans="1:7">
      <c r="A2194" s="3">
        <v>41639</v>
      </c>
      <c r="B2194">
        <v>103.78464314871302</v>
      </c>
      <c r="C2194">
        <v>108.51366022088155</v>
      </c>
      <c r="D2194">
        <v>89.554260670352264</v>
      </c>
      <c r="E2194">
        <v>93.782155765005825</v>
      </c>
      <c r="F2194">
        <v>78.171557562077041</v>
      </c>
      <c r="G2194">
        <v>45.776174987036192</v>
      </c>
    </row>
    <row r="2195" spans="1:7">
      <c r="A2195" s="3">
        <v>41640</v>
      </c>
      <c r="B2195">
        <v>104.78408456150893</v>
      </c>
      <c r="C2195">
        <v>109.34870091176955</v>
      </c>
      <c r="D2195">
        <v>90.970665869814383</v>
      </c>
      <c r="E2195">
        <v>95.054213025299219</v>
      </c>
      <c r="F2195">
        <v>78.171557562077041</v>
      </c>
      <c r="G2195">
        <v>45.776174987036192</v>
      </c>
    </row>
    <row r="2196" spans="1:7">
      <c r="A2196" s="3">
        <v>41641</v>
      </c>
      <c r="B2196">
        <v>103.60761397327366</v>
      </c>
      <c r="C2196">
        <v>107.95288509415616</v>
      </c>
      <c r="D2196">
        <v>89.914836396235032</v>
      </c>
      <c r="E2196">
        <v>92.484586492806841</v>
      </c>
      <c r="F2196">
        <v>77.821670428894194</v>
      </c>
      <c r="G2196">
        <v>45.382548437278963</v>
      </c>
    </row>
    <row r="2197" spans="1:7">
      <c r="A2197" s="3">
        <v>41642</v>
      </c>
      <c r="B2197">
        <v>103.60761397327366</v>
      </c>
      <c r="C2197">
        <v>107.95288509415616</v>
      </c>
      <c r="D2197">
        <v>89.914836396235032</v>
      </c>
      <c r="E2197">
        <v>92.484586492806841</v>
      </c>
      <c r="F2197">
        <v>78.408577878104126</v>
      </c>
      <c r="G2197">
        <v>45.545184556639732</v>
      </c>
    </row>
    <row r="2198" spans="1:7">
      <c r="A2198" s="3">
        <v>41643</v>
      </c>
      <c r="B2198">
        <v>103.60761397327366</v>
      </c>
      <c r="C2198">
        <v>107.95288509415616</v>
      </c>
      <c r="D2198">
        <v>89.914836396235032</v>
      </c>
      <c r="E2198">
        <v>92.484586492806841</v>
      </c>
      <c r="F2198">
        <v>78.408577878104126</v>
      </c>
      <c r="G2198">
        <v>45.545184556639732</v>
      </c>
    </row>
    <row r="2199" spans="1:7">
      <c r="A2199" s="3">
        <v>41644</v>
      </c>
      <c r="B2199">
        <v>103.874017101362</v>
      </c>
      <c r="C2199">
        <v>108.02716535111688</v>
      </c>
      <c r="D2199">
        <v>90.767468499427409</v>
      </c>
      <c r="E2199">
        <v>92.206789029834695</v>
      </c>
      <c r="F2199">
        <v>78.408577878104126</v>
      </c>
      <c r="G2199">
        <v>45.545184556639732</v>
      </c>
    </row>
    <row r="2200" spans="1:7">
      <c r="A2200" s="3">
        <v>41645</v>
      </c>
      <c r="B2200">
        <v>103.77347140463188</v>
      </c>
      <c r="C2200">
        <v>107.71780032487391</v>
      </c>
      <c r="D2200">
        <v>91.081229144877881</v>
      </c>
      <c r="E2200">
        <v>91.891432216001505</v>
      </c>
      <c r="F2200">
        <v>78.679458239277949</v>
      </c>
      <c r="G2200">
        <v>45.896384292650673</v>
      </c>
    </row>
    <row r="2201" spans="1:7">
      <c r="A2201" s="3">
        <v>41646</v>
      </c>
      <c r="B2201">
        <v>104.72650711124471</v>
      </c>
      <c r="C2201">
        <v>108.48100955848122</v>
      </c>
      <c r="D2201">
        <v>92.353204840878675</v>
      </c>
      <c r="E2201">
        <v>93.031677414782592</v>
      </c>
      <c r="F2201">
        <v>78.961625282167333</v>
      </c>
      <c r="G2201">
        <v>47.218686654409979</v>
      </c>
    </row>
    <row r="2202" spans="1:7">
      <c r="A2202" s="3">
        <v>41647</v>
      </c>
      <c r="B2202">
        <v>104.82705280797481</v>
      </c>
      <c r="C2202">
        <v>108.3242863789597</v>
      </c>
      <c r="D2202">
        <v>92.853229742517215</v>
      </c>
      <c r="E2202">
        <v>91.984976259655397</v>
      </c>
      <c r="F2202">
        <v>79.571106094808428</v>
      </c>
      <c r="G2202">
        <v>47.817376137274252</v>
      </c>
    </row>
    <row r="2203" spans="1:7">
      <c r="A2203" s="3">
        <v>41648</v>
      </c>
      <c r="B2203">
        <v>104.68439822970815</v>
      </c>
      <c r="C2203">
        <v>108.08756907655744</v>
      </c>
      <c r="D2203">
        <v>92.691867124856969</v>
      </c>
      <c r="E2203">
        <v>91.46198001559047</v>
      </c>
      <c r="F2203">
        <v>80.15801354401836</v>
      </c>
      <c r="G2203">
        <v>47.678310469994756</v>
      </c>
    </row>
    <row r="2204" spans="1:7">
      <c r="A2204" s="3">
        <v>41649</v>
      </c>
      <c r="B2204">
        <v>104.68439822970815</v>
      </c>
      <c r="C2204">
        <v>108.08756907655744</v>
      </c>
      <c r="D2204">
        <v>92.691867124856969</v>
      </c>
      <c r="E2204">
        <v>91.46198001559047</v>
      </c>
      <c r="F2204">
        <v>79.875846501128976</v>
      </c>
      <c r="G2204">
        <v>47.701880922076029</v>
      </c>
    </row>
    <row r="2205" spans="1:7">
      <c r="A2205" s="3">
        <v>41650</v>
      </c>
      <c r="B2205">
        <v>104.68439822970815</v>
      </c>
      <c r="C2205">
        <v>108.08756907655744</v>
      </c>
      <c r="D2205">
        <v>92.691867124856969</v>
      </c>
      <c r="E2205">
        <v>91.46198001559047</v>
      </c>
      <c r="F2205">
        <v>79.875846501128976</v>
      </c>
      <c r="G2205">
        <v>47.701880922076029</v>
      </c>
    </row>
    <row r="2206" spans="1:7">
      <c r="A2206" s="3">
        <v>41651</v>
      </c>
      <c r="B2206">
        <v>105.41829587934507</v>
      </c>
      <c r="C2206">
        <v>108.63854900456273</v>
      </c>
      <c r="D2206">
        <v>93.665023158523979</v>
      </c>
      <c r="E2206">
        <v>91.578910070157832</v>
      </c>
      <c r="F2206">
        <v>79.875846501128976</v>
      </c>
      <c r="G2206">
        <v>47.701880922076029</v>
      </c>
    </row>
    <row r="2207" spans="1:7">
      <c r="A2207" s="3">
        <v>41652</v>
      </c>
      <c r="B2207">
        <v>106.22953637262053</v>
      </c>
      <c r="C2207">
        <v>109.67520753577266</v>
      </c>
      <c r="D2207">
        <v>94.12221724189466</v>
      </c>
      <c r="E2207">
        <v>92.530649847636397</v>
      </c>
      <c r="F2207">
        <v>78.83747178329601</v>
      </c>
      <c r="G2207">
        <v>48.401923348889781</v>
      </c>
    </row>
    <row r="2208" spans="1:7">
      <c r="A2208" s="3">
        <v>41653</v>
      </c>
      <c r="B2208">
        <v>105.72766725389926</v>
      </c>
      <c r="C2208">
        <v>109.20993559656822</v>
      </c>
      <c r="D2208">
        <v>94.057472981722327</v>
      </c>
      <c r="E2208">
        <v>91.900644886967413</v>
      </c>
      <c r="F2208">
        <v>79.243792325056731</v>
      </c>
      <c r="G2208">
        <v>48.451421298260456</v>
      </c>
    </row>
    <row r="2209" spans="1:7">
      <c r="A2209" s="3">
        <v>41654</v>
      </c>
      <c r="B2209">
        <v>107.00296480900604</v>
      </c>
      <c r="C2209">
        <v>110.38127811017945</v>
      </c>
      <c r="D2209">
        <v>94.808506399721239</v>
      </c>
      <c r="E2209">
        <v>92.240805045708825</v>
      </c>
      <c r="F2209">
        <v>80.349887133183159</v>
      </c>
      <c r="G2209">
        <v>49.33059916089185</v>
      </c>
    </row>
    <row r="2210" spans="1:7">
      <c r="A2210" s="3">
        <v>41655</v>
      </c>
      <c r="B2210">
        <v>106.92218450565022</v>
      </c>
      <c r="C2210">
        <v>110.11027761225685</v>
      </c>
      <c r="D2210">
        <v>95.244783106728562</v>
      </c>
      <c r="E2210">
        <v>91.649776769895638</v>
      </c>
      <c r="F2210">
        <v>79.627539503386316</v>
      </c>
      <c r="G2210">
        <v>48.694196954697539</v>
      </c>
    </row>
    <row r="2211" spans="1:7">
      <c r="A2211" s="3">
        <v>41656</v>
      </c>
      <c r="B2211">
        <v>106.92218450565022</v>
      </c>
      <c r="C2211">
        <v>110.11027761225685</v>
      </c>
      <c r="D2211">
        <v>95.244783106728562</v>
      </c>
      <c r="E2211">
        <v>91.649776769895638</v>
      </c>
      <c r="F2211">
        <v>79.356659142212507</v>
      </c>
      <c r="G2211">
        <v>48.790835808230753</v>
      </c>
    </row>
    <row r="2212" spans="1:7">
      <c r="A2212" s="3">
        <v>41657</v>
      </c>
      <c r="B2212">
        <v>106.92218450565022</v>
      </c>
      <c r="C2212">
        <v>110.11027761225685</v>
      </c>
      <c r="D2212">
        <v>95.244783106728562</v>
      </c>
      <c r="E2212">
        <v>91.649776769895638</v>
      </c>
      <c r="F2212">
        <v>79.356659142212507</v>
      </c>
      <c r="G2212">
        <v>48.790835808230753</v>
      </c>
    </row>
    <row r="2213" spans="1:7">
      <c r="A2213" s="3">
        <v>41658</v>
      </c>
      <c r="B2213">
        <v>106.30773858118839</v>
      </c>
      <c r="C2213">
        <v>109.55031875209147</v>
      </c>
      <c r="D2213">
        <v>94.387170675830603</v>
      </c>
      <c r="E2213">
        <v>90.977251789383971</v>
      </c>
      <c r="F2213">
        <v>79.356659142212507</v>
      </c>
      <c r="G2213">
        <v>48.790835808230753</v>
      </c>
    </row>
    <row r="2214" spans="1:7">
      <c r="A2214" s="3">
        <v>41659</v>
      </c>
      <c r="B2214">
        <v>105.05736260903183</v>
      </c>
      <c r="C2214">
        <v>108.41734076680061</v>
      </c>
      <c r="D2214">
        <v>92.673937945116919</v>
      </c>
      <c r="E2214">
        <v>90.09708737864058</v>
      </c>
      <c r="F2214">
        <v>79.356659142212507</v>
      </c>
      <c r="G2214">
        <v>48.279356998067179</v>
      </c>
    </row>
    <row r="2215" spans="1:7">
      <c r="A2215" s="3">
        <v>41660</v>
      </c>
      <c r="B2215">
        <v>105.64688695054343</v>
      </c>
      <c r="C2215">
        <v>108.79772098376425</v>
      </c>
      <c r="D2215">
        <v>93.491707754370367</v>
      </c>
      <c r="E2215">
        <v>89.957479980157146</v>
      </c>
      <c r="F2215">
        <v>80.237020316027412</v>
      </c>
      <c r="G2215">
        <v>48.36421062555975</v>
      </c>
    </row>
    <row r="2216" spans="1:7">
      <c r="A2216" s="3">
        <v>41661</v>
      </c>
      <c r="B2216">
        <v>105.50852919692336</v>
      </c>
      <c r="C2216">
        <v>108.68507619848317</v>
      </c>
      <c r="D2216">
        <v>93.528562179391542</v>
      </c>
      <c r="E2216">
        <v>89.407554390191876</v>
      </c>
      <c r="F2216">
        <v>80.586907449210258</v>
      </c>
      <c r="G2216">
        <v>48.203931551407102</v>
      </c>
    </row>
    <row r="2217" spans="1:7">
      <c r="A2217" s="3">
        <v>41662</v>
      </c>
      <c r="B2217">
        <v>104.82963090276273</v>
      </c>
      <c r="C2217">
        <v>107.91207176615575</v>
      </c>
      <c r="D2217">
        <v>93.313412022511216</v>
      </c>
      <c r="E2217">
        <v>89.012826872652354</v>
      </c>
      <c r="F2217">
        <v>79.266365688487895</v>
      </c>
      <c r="G2217">
        <v>47.838589544147403</v>
      </c>
    </row>
    <row r="2218" spans="1:7">
      <c r="A2218" s="3">
        <v>41663</v>
      </c>
      <c r="B2218">
        <v>104.82963090276273</v>
      </c>
      <c r="C2218">
        <v>107.91207176615575</v>
      </c>
      <c r="D2218">
        <v>93.313412022511216</v>
      </c>
      <c r="E2218">
        <v>89.012826872652354</v>
      </c>
      <c r="F2218">
        <v>77.246049661399837</v>
      </c>
      <c r="G2218">
        <v>46.544571724885628</v>
      </c>
    </row>
    <row r="2219" spans="1:7">
      <c r="A2219" s="3">
        <v>41664</v>
      </c>
      <c r="B2219">
        <v>104.82963090276273</v>
      </c>
      <c r="C2219">
        <v>107.91207176615575</v>
      </c>
      <c r="D2219">
        <v>93.313412022511216</v>
      </c>
      <c r="E2219">
        <v>89.012826872652354</v>
      </c>
      <c r="F2219">
        <v>77.246049661399837</v>
      </c>
      <c r="G2219">
        <v>46.544571724885628</v>
      </c>
    </row>
    <row r="2220" spans="1:7">
      <c r="A2220" s="3">
        <v>41665</v>
      </c>
      <c r="B2220">
        <v>103.04816740428811</v>
      </c>
      <c r="C2220">
        <v>106.30810797574034</v>
      </c>
      <c r="D2220">
        <v>91.169878978036877</v>
      </c>
      <c r="E2220">
        <v>87.64580823471033</v>
      </c>
      <c r="F2220">
        <v>77.246049661399837</v>
      </c>
      <c r="G2220">
        <v>46.544571724885628</v>
      </c>
    </row>
    <row r="2221" spans="1:7">
      <c r="A2221" s="3">
        <v>41666</v>
      </c>
      <c r="B2221">
        <v>103.52597430498851</v>
      </c>
      <c r="C2221">
        <v>106.90398256454608</v>
      </c>
      <c r="D2221">
        <v>91.374072413964967</v>
      </c>
      <c r="E2221">
        <v>89.114874920274787</v>
      </c>
      <c r="F2221">
        <v>76.681715575621055</v>
      </c>
      <c r="G2221">
        <v>46.167444491585293</v>
      </c>
    </row>
    <row r="2222" spans="1:7">
      <c r="A2222" s="3">
        <v>41667</v>
      </c>
      <c r="B2222">
        <v>103.93589137627283</v>
      </c>
      <c r="C2222">
        <v>107.29579051334983</v>
      </c>
      <c r="D2222">
        <v>91.354151103142712</v>
      </c>
      <c r="E2222">
        <v>88.507547303521903</v>
      </c>
      <c r="F2222">
        <v>77.358916478555599</v>
      </c>
      <c r="G2222">
        <v>46.683637392165124</v>
      </c>
    </row>
    <row r="2223" spans="1:7">
      <c r="A2223" s="3">
        <v>41668</v>
      </c>
      <c r="B2223">
        <v>103.42886606797566</v>
      </c>
      <c r="C2223">
        <v>106.75868711686468</v>
      </c>
      <c r="D2223">
        <v>90.625031127048288</v>
      </c>
      <c r="E2223">
        <v>88.899440153071907</v>
      </c>
      <c r="F2223">
        <v>76.354401805869358</v>
      </c>
      <c r="G2223">
        <v>46.410220148022383</v>
      </c>
    </row>
    <row r="2224" spans="1:7">
      <c r="A2224" s="3">
        <v>41669</v>
      </c>
      <c r="B2224">
        <v>103.09457311047127</v>
      </c>
      <c r="C2224">
        <v>106.07710453925813</v>
      </c>
      <c r="D2224">
        <v>91.038398326610007</v>
      </c>
      <c r="E2224">
        <v>88.511799305506173</v>
      </c>
      <c r="F2224">
        <v>77.155756207675225</v>
      </c>
      <c r="G2224">
        <v>46.612926035921312</v>
      </c>
    </row>
    <row r="2225" spans="1:7">
      <c r="A2225" s="3">
        <v>41670</v>
      </c>
      <c r="B2225">
        <v>103.09457311047127</v>
      </c>
      <c r="C2225">
        <v>106.07710453925813</v>
      </c>
      <c r="D2225">
        <v>91.038398326610007</v>
      </c>
      <c r="E2225">
        <v>88.511799305506173</v>
      </c>
      <c r="F2225">
        <v>75.993227990970937</v>
      </c>
      <c r="G2225">
        <v>46.348936972611078</v>
      </c>
    </row>
    <row r="2226" spans="1:7">
      <c r="A2226" s="3">
        <v>41671</v>
      </c>
      <c r="B2226">
        <v>103.09457311047127</v>
      </c>
      <c r="C2226">
        <v>106.07710453925813</v>
      </c>
      <c r="D2226">
        <v>91.038398326610007</v>
      </c>
      <c r="E2226">
        <v>88.511799305506173</v>
      </c>
      <c r="F2226">
        <v>75.993227990970937</v>
      </c>
      <c r="G2226">
        <v>46.348936972611078</v>
      </c>
    </row>
    <row r="2227" spans="1:7">
      <c r="A2227" s="3">
        <v>41672</v>
      </c>
      <c r="B2227">
        <v>103.286211489709</v>
      </c>
      <c r="C2227">
        <v>106.1350594650187</v>
      </c>
      <c r="D2227">
        <v>91.492604213357353</v>
      </c>
      <c r="E2227">
        <v>87.375806108709355</v>
      </c>
      <c r="F2227">
        <v>75.993227990970937</v>
      </c>
      <c r="G2227">
        <v>46.348936972611078</v>
      </c>
    </row>
    <row r="2228" spans="1:7">
      <c r="A2228" s="3">
        <v>41673</v>
      </c>
      <c r="B2228">
        <v>102.87543505349535</v>
      </c>
      <c r="C2228">
        <v>105.74570031589496</v>
      </c>
      <c r="D2228">
        <v>91.068280292843383</v>
      </c>
      <c r="E2228">
        <v>87.013677273049225</v>
      </c>
      <c r="F2228">
        <v>73.927765237020594</v>
      </c>
      <c r="G2228">
        <v>45.160986187715025</v>
      </c>
    </row>
    <row r="2229" spans="1:7">
      <c r="A2229" s="3">
        <v>41674</v>
      </c>
      <c r="B2229">
        <v>102.89090362222306</v>
      </c>
      <c r="C2229">
        <v>106.20280958949934</v>
      </c>
      <c r="D2229">
        <v>90.134966880820869</v>
      </c>
      <c r="E2229">
        <v>86.878321876550046</v>
      </c>
      <c r="F2229">
        <v>74.695259593679737</v>
      </c>
      <c r="G2229">
        <v>45.655965681421712</v>
      </c>
    </row>
    <row r="2230" spans="1:7">
      <c r="A2230" s="3">
        <v>41675</v>
      </c>
      <c r="B2230">
        <v>103.07824517681422</v>
      </c>
      <c r="C2230">
        <v>106.37993943302105</v>
      </c>
      <c r="D2230">
        <v>90.439762936401337</v>
      </c>
      <c r="E2230">
        <v>86.900999220466133</v>
      </c>
      <c r="F2230">
        <v>74.616252821670699</v>
      </c>
      <c r="G2230">
        <v>45.950596332437598</v>
      </c>
    </row>
    <row r="2231" spans="1:7">
      <c r="A2231" s="3">
        <v>41676</v>
      </c>
      <c r="B2231">
        <v>103.69440983113468</v>
      </c>
      <c r="C2231">
        <v>106.76603351590475</v>
      </c>
      <c r="D2231">
        <v>91.492604213357339</v>
      </c>
      <c r="E2231">
        <v>87.630217560768017</v>
      </c>
      <c r="F2231">
        <v>75.914221218961899</v>
      </c>
      <c r="G2231">
        <v>46.669495120916366</v>
      </c>
    </row>
    <row r="2232" spans="1:7">
      <c r="A2232" s="3">
        <v>41677</v>
      </c>
      <c r="B2232">
        <v>103.69440983113468</v>
      </c>
      <c r="C2232">
        <v>106.76603351590475</v>
      </c>
      <c r="D2232">
        <v>91.492604213357339</v>
      </c>
      <c r="E2232">
        <v>87.630217560768017</v>
      </c>
      <c r="F2232">
        <v>76.489841986456241</v>
      </c>
      <c r="G2232">
        <v>46.865129873190916</v>
      </c>
    </row>
    <row r="2233" spans="1:7">
      <c r="A2233" s="3">
        <v>41678</v>
      </c>
      <c r="B2233">
        <v>103.69440983113468</v>
      </c>
      <c r="C2233">
        <v>106.76603351590475</v>
      </c>
      <c r="D2233">
        <v>91.492604213357339</v>
      </c>
      <c r="E2233">
        <v>87.630217560768017</v>
      </c>
      <c r="F2233">
        <v>76.489841986456241</v>
      </c>
      <c r="G2233">
        <v>46.865129873190916</v>
      </c>
    </row>
    <row r="2234" spans="1:7">
      <c r="A2234" s="3">
        <v>41679</v>
      </c>
      <c r="B2234">
        <v>103.92300090233304</v>
      </c>
      <c r="C2234">
        <v>106.9611212237466</v>
      </c>
      <c r="D2234">
        <v>92.420937297674286</v>
      </c>
      <c r="E2234">
        <v>88.815817447381292</v>
      </c>
      <c r="F2234">
        <v>76.489841986456241</v>
      </c>
      <c r="G2234">
        <v>46.865129873190916</v>
      </c>
    </row>
    <row r="2235" spans="1:7">
      <c r="A2235" s="3">
        <v>41680</v>
      </c>
      <c r="B2235">
        <v>103.49761526232101</v>
      </c>
      <c r="C2235">
        <v>106.54890661094265</v>
      </c>
      <c r="D2235">
        <v>92.059365506250415</v>
      </c>
      <c r="E2235">
        <v>89.028417546594667</v>
      </c>
      <c r="F2235">
        <v>76.568848758465279</v>
      </c>
      <c r="G2235">
        <v>46.72606420591142</v>
      </c>
    </row>
    <row r="2236" spans="1:7">
      <c r="A2236" s="3">
        <v>41681</v>
      </c>
      <c r="B2236">
        <v>103.90323550895876</v>
      </c>
      <c r="C2236">
        <v>106.91949162918621</v>
      </c>
      <c r="D2236">
        <v>92.757607450570347</v>
      </c>
      <c r="E2236">
        <v>89.344483027425227</v>
      </c>
      <c r="F2236">
        <v>77.291196388262136</v>
      </c>
      <c r="G2236">
        <v>47.374251638146369</v>
      </c>
    </row>
    <row r="2237" spans="1:7">
      <c r="A2237" s="3">
        <v>41682</v>
      </c>
      <c r="B2237">
        <v>104.00206247583024</v>
      </c>
      <c r="C2237">
        <v>106.91051269702614</v>
      </c>
      <c r="D2237">
        <v>92.930922854723931</v>
      </c>
      <c r="E2237">
        <v>89.413223726170884</v>
      </c>
      <c r="F2237">
        <v>77.155756207675225</v>
      </c>
      <c r="G2237">
        <v>47.812662046858001</v>
      </c>
    </row>
    <row r="2238" spans="1:7">
      <c r="A2238" s="3">
        <v>41683</v>
      </c>
      <c r="B2238">
        <v>103.90151677910012</v>
      </c>
      <c r="C2238">
        <v>106.85663910406561</v>
      </c>
      <c r="D2238">
        <v>92.586284177498968</v>
      </c>
      <c r="E2238">
        <v>89.224009637870978</v>
      </c>
      <c r="F2238">
        <v>77.336343115124436</v>
      </c>
      <c r="G2238">
        <v>47.576957526045291</v>
      </c>
    </row>
    <row r="2239" spans="1:7">
      <c r="A2239" s="3">
        <v>41684</v>
      </c>
      <c r="B2239">
        <v>103.90151677910012</v>
      </c>
      <c r="C2239">
        <v>106.85663910406561</v>
      </c>
      <c r="D2239">
        <v>92.586284177498968</v>
      </c>
      <c r="E2239">
        <v>89.224009637870978</v>
      </c>
      <c r="F2239">
        <v>77.686230248307282</v>
      </c>
      <c r="G2239">
        <v>47.645311837080975</v>
      </c>
    </row>
    <row r="2240" spans="1:7">
      <c r="A2240" s="3">
        <v>41685</v>
      </c>
      <c r="B2240">
        <v>103.90151677910012</v>
      </c>
      <c r="C2240">
        <v>106.85663910406561</v>
      </c>
      <c r="D2240">
        <v>92.586284177498968</v>
      </c>
      <c r="E2240">
        <v>89.224009637870978</v>
      </c>
      <c r="F2240">
        <v>77.686230248307282</v>
      </c>
      <c r="G2240">
        <v>47.645311837080975</v>
      </c>
    </row>
    <row r="2241" spans="1:7">
      <c r="A2241" s="3">
        <v>41686</v>
      </c>
      <c r="B2241">
        <v>104.46182271301495</v>
      </c>
      <c r="C2241">
        <v>107.37333583655057</v>
      </c>
      <c r="D2241">
        <v>93.326360874545642</v>
      </c>
      <c r="E2241">
        <v>89.480547090921789</v>
      </c>
      <c r="F2241">
        <v>77.686230248307282</v>
      </c>
      <c r="G2241">
        <v>47.645311837080975</v>
      </c>
    </row>
    <row r="2242" spans="1:7">
      <c r="A2242" s="3">
        <v>41687</v>
      </c>
      <c r="B2242">
        <v>104.82275598332819</v>
      </c>
      <c r="C2242">
        <v>107.72596299047395</v>
      </c>
      <c r="D2242">
        <v>93.660042830818355</v>
      </c>
      <c r="E2242">
        <v>89.640705832329203</v>
      </c>
      <c r="F2242">
        <v>77.686230248307282</v>
      </c>
      <c r="G2242">
        <v>47.944656578513111</v>
      </c>
    </row>
    <row r="2243" spans="1:7">
      <c r="A2243" s="3">
        <v>41688</v>
      </c>
      <c r="B2243">
        <v>105.07970609719405</v>
      </c>
      <c r="C2243">
        <v>107.83534270951499</v>
      </c>
      <c r="D2243">
        <v>93.80148413765636</v>
      </c>
      <c r="E2243">
        <v>89.464956416979476</v>
      </c>
      <c r="F2243">
        <v>77.573363431151535</v>
      </c>
      <c r="G2243">
        <v>47.968227030594385</v>
      </c>
    </row>
    <row r="2244" spans="1:7">
      <c r="A2244" s="3">
        <v>41689</v>
      </c>
      <c r="B2244">
        <v>105.22493877024867</v>
      </c>
      <c r="C2244">
        <v>107.97329175815631</v>
      </c>
      <c r="D2244">
        <v>93.521589720603714</v>
      </c>
      <c r="E2244">
        <v>88.537311317411749</v>
      </c>
      <c r="F2244">
        <v>76.03837471783325</v>
      </c>
      <c r="G2244">
        <v>47.836232498939268</v>
      </c>
    </row>
    <row r="2245" spans="1:7">
      <c r="A2245" s="3">
        <v>41690</v>
      </c>
      <c r="B2245">
        <v>105.30142224895789</v>
      </c>
      <c r="C2245">
        <v>108.04838828167705</v>
      </c>
      <c r="D2245">
        <v>93.173962846755416</v>
      </c>
      <c r="E2245">
        <v>87.980299057472706</v>
      </c>
      <c r="F2245">
        <v>76.320541760722634</v>
      </c>
      <c r="G2245">
        <v>47.697166831659779</v>
      </c>
    </row>
    <row r="2246" spans="1:7">
      <c r="A2246" s="3">
        <v>41691</v>
      </c>
      <c r="B2246">
        <v>105.30142224895789</v>
      </c>
      <c r="C2246">
        <v>108.04838828167705</v>
      </c>
      <c r="D2246">
        <v>93.173962846755416</v>
      </c>
      <c r="E2246">
        <v>87.980299057472706</v>
      </c>
      <c r="F2246">
        <v>76.591422121896443</v>
      </c>
      <c r="G2246">
        <v>47.730165464573552</v>
      </c>
    </row>
    <row r="2247" spans="1:7">
      <c r="A2247" s="3">
        <v>41692</v>
      </c>
      <c r="B2247">
        <v>105.30142224895789</v>
      </c>
      <c r="C2247">
        <v>108.04838828167705</v>
      </c>
      <c r="D2247">
        <v>93.173962846755416</v>
      </c>
      <c r="E2247">
        <v>87.980299057472706</v>
      </c>
      <c r="F2247">
        <v>76.591422121896443</v>
      </c>
      <c r="G2247">
        <v>47.730165464573552</v>
      </c>
    </row>
    <row r="2248" spans="1:7">
      <c r="A2248" s="3">
        <v>41693</v>
      </c>
      <c r="B2248">
        <v>105.36673398358599</v>
      </c>
      <c r="C2248">
        <v>107.88431870311547</v>
      </c>
      <c r="D2248">
        <v>93.633149061208329</v>
      </c>
      <c r="E2248">
        <v>87.111473318687359</v>
      </c>
      <c r="F2248">
        <v>76.591422121896443</v>
      </c>
      <c r="G2248">
        <v>47.730165464573552</v>
      </c>
    </row>
    <row r="2249" spans="1:7">
      <c r="A2249" s="3">
        <v>41694</v>
      </c>
      <c r="B2249">
        <v>106.26734842951046</v>
      </c>
      <c r="C2249">
        <v>108.93567003240555</v>
      </c>
      <c r="D2249">
        <v>94.011653966831119</v>
      </c>
      <c r="E2249">
        <v>88.71802140174313</v>
      </c>
      <c r="F2249">
        <v>77.550790067720371</v>
      </c>
      <c r="G2249">
        <v>47.961155894970005</v>
      </c>
    </row>
    <row r="2250" spans="1:7">
      <c r="A2250" s="3">
        <v>41695</v>
      </c>
      <c r="B2250">
        <v>106.67124994628956</v>
      </c>
      <c r="C2250">
        <v>109.06300761576678</v>
      </c>
      <c r="D2250">
        <v>94.921061805866927</v>
      </c>
      <c r="E2250">
        <v>88.238962511515652</v>
      </c>
      <c r="F2250">
        <v>77.065462753950627</v>
      </c>
      <c r="G2250">
        <v>47.932871352472489</v>
      </c>
    </row>
    <row r="2251" spans="1:7">
      <c r="A2251" s="3">
        <v>41696</v>
      </c>
      <c r="B2251">
        <v>107.70850341597546</v>
      </c>
      <c r="C2251">
        <v>110.11844027785691</v>
      </c>
      <c r="D2251">
        <v>95.754768663778179</v>
      </c>
      <c r="E2251">
        <v>89.007866203670702</v>
      </c>
      <c r="F2251">
        <v>77.291196388262151</v>
      </c>
      <c r="G2251">
        <v>47.73487955498981</v>
      </c>
    </row>
    <row r="2252" spans="1:7">
      <c r="A2252" s="3">
        <v>41697</v>
      </c>
      <c r="B2252">
        <v>107.98178146349835</v>
      </c>
      <c r="C2252">
        <v>110.24904292745816</v>
      </c>
      <c r="D2252">
        <v>96.708999452164051</v>
      </c>
      <c r="E2252">
        <v>89.889447948408858</v>
      </c>
      <c r="F2252">
        <v>77.573363431151535</v>
      </c>
      <c r="G2252">
        <v>47.892801583934315</v>
      </c>
    </row>
    <row r="2253" spans="1:7">
      <c r="A2253" s="3">
        <v>41698</v>
      </c>
      <c r="B2253">
        <v>107.98178146349835</v>
      </c>
      <c r="C2253">
        <v>110.24904292745816</v>
      </c>
      <c r="D2253">
        <v>96.708999452164051</v>
      </c>
      <c r="E2253">
        <v>89.889447948408858</v>
      </c>
      <c r="F2253">
        <v>77.900677200903232</v>
      </c>
      <c r="G2253">
        <v>47.890444538726186</v>
      </c>
    </row>
    <row r="2254" spans="1:7">
      <c r="A2254" s="3">
        <v>41699</v>
      </c>
      <c r="B2254">
        <v>107.98178146349835</v>
      </c>
      <c r="C2254">
        <v>110.24904292745816</v>
      </c>
      <c r="D2254">
        <v>96.708999452164051</v>
      </c>
      <c r="E2254">
        <v>89.889447948408858</v>
      </c>
      <c r="F2254">
        <v>77.900677200903232</v>
      </c>
      <c r="G2254">
        <v>47.890444538726186</v>
      </c>
    </row>
    <row r="2255" spans="1:7">
      <c r="A2255" s="3">
        <v>41700</v>
      </c>
      <c r="B2255">
        <v>107.98264082842768</v>
      </c>
      <c r="C2255">
        <v>110.26863332489836</v>
      </c>
      <c r="D2255">
        <v>96.455002739180344</v>
      </c>
      <c r="E2255">
        <v>89.643540500318707</v>
      </c>
      <c r="F2255">
        <v>77.900677200903232</v>
      </c>
      <c r="G2255">
        <v>47.890444538726186</v>
      </c>
    </row>
    <row r="2256" spans="1:7">
      <c r="A2256" s="3">
        <v>41701</v>
      </c>
      <c r="B2256">
        <v>107.69905040175298</v>
      </c>
      <c r="C2256">
        <v>110.00334669289582</v>
      </c>
      <c r="D2256">
        <v>96.119328651825398</v>
      </c>
      <c r="E2256">
        <v>89.357239033378022</v>
      </c>
      <c r="F2256">
        <v>77.065462753950641</v>
      </c>
      <c r="G2256">
        <v>46.530429453636856</v>
      </c>
    </row>
    <row r="2257" spans="1:7">
      <c r="A2257" s="3">
        <v>41702</v>
      </c>
      <c r="B2257">
        <v>109.01731620332562</v>
      </c>
      <c r="C2257">
        <v>111.43997583850961</v>
      </c>
      <c r="D2257">
        <v>97.222969271378162</v>
      </c>
      <c r="E2257">
        <v>90.56268159591788</v>
      </c>
      <c r="F2257">
        <v>78.589164785553351</v>
      </c>
      <c r="G2257">
        <v>47.624098430207823</v>
      </c>
    </row>
    <row r="2258" spans="1:7">
      <c r="A2258" s="3">
        <v>41703</v>
      </c>
      <c r="B2258">
        <v>109.13848665835935</v>
      </c>
      <c r="C2258">
        <v>111.46038250250982</v>
      </c>
      <c r="D2258">
        <v>97.250859106529319</v>
      </c>
      <c r="E2258">
        <v>90.724257671320032</v>
      </c>
      <c r="F2258">
        <v>79.164785553047722</v>
      </c>
      <c r="G2258">
        <v>47.914014990807452</v>
      </c>
    </row>
    <row r="2259" spans="1:7">
      <c r="A2259" s="3">
        <v>41704</v>
      </c>
      <c r="B2259">
        <v>109.40317105658907</v>
      </c>
      <c r="C2259">
        <v>111.76484992939275</v>
      </c>
      <c r="D2259">
        <v>97.497883360725254</v>
      </c>
      <c r="E2259">
        <v>90.442208206363617</v>
      </c>
      <c r="F2259">
        <v>79.774266365688817</v>
      </c>
      <c r="G2259">
        <v>48.081365200584479</v>
      </c>
    </row>
    <row r="2260" spans="1:7">
      <c r="A2260" s="3">
        <v>41705</v>
      </c>
      <c r="B2260">
        <v>109.40317105658907</v>
      </c>
      <c r="C2260">
        <v>111.76484992939275</v>
      </c>
      <c r="D2260">
        <v>97.497883360725254</v>
      </c>
      <c r="E2260">
        <v>90.442208206363617</v>
      </c>
      <c r="F2260">
        <v>80.51918735891681</v>
      </c>
      <c r="G2260">
        <v>47.407250271060128</v>
      </c>
    </row>
    <row r="2261" spans="1:7">
      <c r="A2261" s="3">
        <v>41706</v>
      </c>
      <c r="B2261">
        <v>109.40317105658907</v>
      </c>
      <c r="C2261">
        <v>111.76484992939275</v>
      </c>
      <c r="D2261">
        <v>97.497883360725254</v>
      </c>
      <c r="E2261">
        <v>90.442208206363617</v>
      </c>
      <c r="F2261">
        <v>80.51918735891681</v>
      </c>
      <c r="G2261">
        <v>47.407250271060128</v>
      </c>
    </row>
    <row r="2262" spans="1:7">
      <c r="A2262" s="3">
        <v>41707</v>
      </c>
      <c r="B2262">
        <v>108.82309972929994</v>
      </c>
      <c r="C2262">
        <v>111.28815025834818</v>
      </c>
      <c r="D2262">
        <v>97.04467353951901</v>
      </c>
      <c r="E2262">
        <v>90.549216922967673</v>
      </c>
      <c r="F2262">
        <v>80.51918735891681</v>
      </c>
      <c r="G2262">
        <v>47.407250271060128</v>
      </c>
    </row>
    <row r="2263" spans="1:7">
      <c r="A2263" s="3">
        <v>41708</v>
      </c>
      <c r="B2263">
        <v>108.86005242126059</v>
      </c>
      <c r="C2263">
        <v>111.57465982091094</v>
      </c>
      <c r="D2263">
        <v>96.471935853379264</v>
      </c>
      <c r="E2263">
        <v>91.461271348593058</v>
      </c>
      <c r="F2263">
        <v>80.553047404063534</v>
      </c>
      <c r="G2263">
        <v>47.282326875029391</v>
      </c>
    </row>
    <row r="2264" spans="1:7">
      <c r="A2264" s="3">
        <v>41709</v>
      </c>
      <c r="B2264">
        <v>109.36793709448709</v>
      </c>
      <c r="C2264">
        <v>111.92810324139431</v>
      </c>
      <c r="D2264">
        <v>97.368394840380617</v>
      </c>
      <c r="E2264">
        <v>91.583162072142073</v>
      </c>
      <c r="F2264">
        <v>79.683972911964204</v>
      </c>
      <c r="G2264">
        <v>47.223400744826215</v>
      </c>
    </row>
    <row r="2265" spans="1:7">
      <c r="A2265" s="3">
        <v>41710</v>
      </c>
      <c r="B2265">
        <v>108.74661625059072</v>
      </c>
      <c r="C2265">
        <v>111.77954272747289</v>
      </c>
      <c r="D2265">
        <v>95.838438169231651</v>
      </c>
      <c r="E2265">
        <v>91.254340585358719</v>
      </c>
      <c r="F2265">
        <v>79.593679458239606</v>
      </c>
      <c r="G2265">
        <v>46.575213312591266</v>
      </c>
    </row>
    <row r="2266" spans="1:7">
      <c r="A2266" s="3">
        <v>41711</v>
      </c>
      <c r="B2266">
        <v>108.92536415588869</v>
      </c>
      <c r="C2266">
        <v>112.09625415275592</v>
      </c>
      <c r="D2266">
        <v>95.931072264555141</v>
      </c>
      <c r="E2266">
        <v>91.503082701438359</v>
      </c>
      <c r="F2266">
        <v>78.916478555305062</v>
      </c>
      <c r="G2266">
        <v>46.181586762834044</v>
      </c>
    </row>
    <row r="2267" spans="1:7">
      <c r="A2267" s="3">
        <v>41712</v>
      </c>
      <c r="B2267">
        <v>108.92536415588869</v>
      </c>
      <c r="C2267">
        <v>112.09625415275592</v>
      </c>
      <c r="D2267">
        <v>95.931072264555141</v>
      </c>
      <c r="E2267">
        <v>91.503082701438359</v>
      </c>
      <c r="F2267">
        <v>78.487584650113192</v>
      </c>
      <c r="G2267">
        <v>45.349549804365182</v>
      </c>
    </row>
    <row r="2268" spans="1:7">
      <c r="A2268" s="3">
        <v>41713</v>
      </c>
      <c r="B2268">
        <v>108.92536415588869</v>
      </c>
      <c r="C2268">
        <v>112.09625415275592</v>
      </c>
      <c r="D2268">
        <v>95.931072264555141</v>
      </c>
      <c r="E2268">
        <v>91.503082701438359</v>
      </c>
      <c r="F2268">
        <v>78.487584650113192</v>
      </c>
      <c r="G2268">
        <v>45.349549804365182</v>
      </c>
    </row>
    <row r="2269" spans="1:7">
      <c r="A2269" s="3">
        <v>41714</v>
      </c>
      <c r="B2269">
        <v>108.92536415588869</v>
      </c>
      <c r="C2269">
        <v>112.09625415275592</v>
      </c>
      <c r="D2269">
        <v>95.931072264555141</v>
      </c>
      <c r="E2269">
        <v>91.503082701438359</v>
      </c>
      <c r="F2269">
        <v>78.487584650113192</v>
      </c>
      <c r="G2269">
        <v>45.349549804365182</v>
      </c>
    </row>
    <row r="2270" spans="1:7">
      <c r="A2270" s="3">
        <v>41715</v>
      </c>
      <c r="B2270">
        <v>109.26739139775695</v>
      </c>
      <c r="C2270">
        <v>112.36235705131848</v>
      </c>
      <c r="D2270">
        <v>96.287663728273444</v>
      </c>
      <c r="E2270">
        <v>91.202607894550113</v>
      </c>
      <c r="F2270">
        <v>79.469525959368269</v>
      </c>
      <c r="G2270">
        <v>45.948239287229462</v>
      </c>
    </row>
    <row r="2271" spans="1:7">
      <c r="A2271" s="3">
        <v>41716</v>
      </c>
      <c r="B2271">
        <v>109.63348085764608</v>
      </c>
      <c r="C2271">
        <v>112.60315568652081</v>
      </c>
      <c r="D2271">
        <v>96.777727974500849</v>
      </c>
      <c r="E2271">
        <v>91.076465169016842</v>
      </c>
      <c r="F2271">
        <v>79.87584650112899</v>
      </c>
      <c r="G2271">
        <v>46.443218780936149</v>
      </c>
    </row>
    <row r="2272" spans="1:7">
      <c r="A2272" s="3">
        <v>41717</v>
      </c>
      <c r="B2272">
        <v>110.18433377733844</v>
      </c>
      <c r="C2272">
        <v>113.11250601996569</v>
      </c>
      <c r="D2272">
        <v>97.178146322028127</v>
      </c>
      <c r="E2272">
        <v>92.512933172701906</v>
      </c>
      <c r="F2272">
        <v>80.496613995485646</v>
      </c>
      <c r="G2272">
        <v>46.440861735728021</v>
      </c>
    </row>
    <row r="2273" spans="1:7">
      <c r="A2273" s="3">
        <v>41718</v>
      </c>
      <c r="B2273">
        <v>109.87324367292558</v>
      </c>
      <c r="C2273">
        <v>112.90272551404368</v>
      </c>
      <c r="D2273">
        <v>96.728920762986334</v>
      </c>
      <c r="E2273">
        <v>92.281199064559317</v>
      </c>
      <c r="F2273">
        <v>82.291196388262193</v>
      </c>
      <c r="G2273">
        <v>46.518644227596212</v>
      </c>
    </row>
    <row r="2274" spans="1:7">
      <c r="A2274" s="3">
        <v>41719</v>
      </c>
      <c r="B2274">
        <v>109.87324367292558</v>
      </c>
      <c r="C2274">
        <v>112.90272551404368</v>
      </c>
      <c r="D2274">
        <v>96.728920762986334</v>
      </c>
      <c r="E2274">
        <v>92.281199064559317</v>
      </c>
      <c r="F2274">
        <v>82.054176072235109</v>
      </c>
      <c r="G2274">
        <v>46.351294017819185</v>
      </c>
    </row>
    <row r="2275" spans="1:7">
      <c r="A2275" s="3">
        <v>41720</v>
      </c>
      <c r="B2275">
        <v>109.87324367292558</v>
      </c>
      <c r="C2275">
        <v>112.90272551404368</v>
      </c>
      <c r="D2275">
        <v>96.728920762986334</v>
      </c>
      <c r="E2275">
        <v>92.281199064559317</v>
      </c>
      <c r="F2275">
        <v>82.054176072235109</v>
      </c>
      <c r="G2275">
        <v>46.351294017819185</v>
      </c>
    </row>
    <row r="2276" spans="1:7">
      <c r="A2276" s="3">
        <v>41721</v>
      </c>
      <c r="B2276">
        <v>110.29003566364445</v>
      </c>
      <c r="C2276">
        <v>113.64307928397078</v>
      </c>
      <c r="D2276">
        <v>97.041685342895704</v>
      </c>
      <c r="E2276">
        <v>93.501523634044119</v>
      </c>
      <c r="F2276">
        <v>82.054176072235109</v>
      </c>
      <c r="G2276">
        <v>46.351294017819185</v>
      </c>
    </row>
    <row r="2277" spans="1:7">
      <c r="A2277" s="3">
        <v>41722</v>
      </c>
      <c r="B2277">
        <v>109.43668628883242</v>
      </c>
      <c r="C2277">
        <v>112.98108710380441</v>
      </c>
      <c r="D2277">
        <v>96.038647342995304</v>
      </c>
      <c r="E2277">
        <v>93.359081567571153</v>
      </c>
      <c r="F2277">
        <v>81.975169300226071</v>
      </c>
      <c r="G2277">
        <v>45.792674303493065</v>
      </c>
    </row>
    <row r="2278" spans="1:7">
      <c r="A2278" s="3">
        <v>41723</v>
      </c>
      <c r="B2278">
        <v>110.36050358784844</v>
      </c>
      <c r="C2278">
        <v>113.95897444269379</v>
      </c>
      <c r="D2278">
        <v>96.827531251556493</v>
      </c>
      <c r="E2278">
        <v>94.203103961448264</v>
      </c>
      <c r="F2278">
        <v>82.009029345372809</v>
      </c>
      <c r="G2278">
        <v>46.165087446377143</v>
      </c>
    </row>
    <row r="2279" spans="1:7">
      <c r="A2279" s="3">
        <v>41724</v>
      </c>
      <c r="B2279">
        <v>110.62862544579542</v>
      </c>
      <c r="C2279">
        <v>114.36221012333766</v>
      </c>
      <c r="D2279">
        <v>96.635290602121756</v>
      </c>
      <c r="E2279">
        <v>94.40436538870361</v>
      </c>
      <c r="F2279">
        <v>81.275395033860406</v>
      </c>
      <c r="G2279">
        <v>46.311224249281018</v>
      </c>
    </row>
    <row r="2280" spans="1:7">
      <c r="A2280" s="3">
        <v>41725</v>
      </c>
      <c r="B2280">
        <v>110.12761569200347</v>
      </c>
      <c r="C2280">
        <v>114.0952909582151</v>
      </c>
      <c r="D2280">
        <v>95.898202101698431</v>
      </c>
      <c r="E2280">
        <v>93.789951101976939</v>
      </c>
      <c r="F2280">
        <v>80.214446952596276</v>
      </c>
      <c r="G2280">
        <v>46.278225616367244</v>
      </c>
    </row>
    <row r="2281" spans="1:7">
      <c r="A2281" s="3">
        <v>41726</v>
      </c>
      <c r="B2281">
        <v>110.12761569200347</v>
      </c>
      <c r="C2281">
        <v>114.0952909582151</v>
      </c>
      <c r="D2281">
        <v>95.898202101698431</v>
      </c>
      <c r="E2281">
        <v>93.789951101976939</v>
      </c>
      <c r="F2281">
        <v>80.632054176072586</v>
      </c>
      <c r="G2281">
        <v>46.707207844246376</v>
      </c>
    </row>
    <row r="2282" spans="1:7">
      <c r="A2282" s="3">
        <v>41727</v>
      </c>
      <c r="B2282">
        <v>110.12761569200347</v>
      </c>
      <c r="C2282">
        <v>114.0952909582151</v>
      </c>
      <c r="D2282">
        <v>95.898202101698431</v>
      </c>
      <c r="E2282">
        <v>93.789951101976939</v>
      </c>
      <c r="F2282">
        <v>80.632054176072586</v>
      </c>
      <c r="G2282">
        <v>46.707207844246376</v>
      </c>
    </row>
    <row r="2283" spans="1:7">
      <c r="A2283" s="3">
        <v>41728</v>
      </c>
      <c r="B2283">
        <v>110.13620934129665</v>
      </c>
      <c r="C2283">
        <v>114.28874613293696</v>
      </c>
      <c r="D2283">
        <v>95.556551621096816</v>
      </c>
      <c r="E2283">
        <v>93.6630997094463</v>
      </c>
      <c r="F2283">
        <v>80.632054176072586</v>
      </c>
      <c r="G2283">
        <v>46.707207844246376</v>
      </c>
    </row>
    <row r="2284" spans="1:7">
      <c r="A2284" s="3">
        <v>41729</v>
      </c>
      <c r="B2284">
        <v>110.24191122760266</v>
      </c>
      <c r="C2284">
        <v>114.45852957741859</v>
      </c>
      <c r="D2284">
        <v>95.064495243787178</v>
      </c>
      <c r="E2284">
        <v>93.413648926369277</v>
      </c>
      <c r="F2284">
        <v>81.591422121896528</v>
      </c>
      <c r="G2284">
        <v>47.122047800876743</v>
      </c>
    </row>
    <row r="2285" spans="1:7">
      <c r="A2285" s="3">
        <v>41730</v>
      </c>
      <c r="B2285">
        <v>111.23791518068134</v>
      </c>
      <c r="C2285">
        <v>115.31969079822686</v>
      </c>
      <c r="D2285">
        <v>96.153194880223268</v>
      </c>
      <c r="E2285">
        <v>94.215151300403718</v>
      </c>
      <c r="F2285">
        <v>82.009029345372809</v>
      </c>
      <c r="G2285">
        <v>47.987083392259393</v>
      </c>
    </row>
    <row r="2286" spans="1:7">
      <c r="A2286" s="3">
        <v>41731</v>
      </c>
      <c r="B2286">
        <v>111.65556653632952</v>
      </c>
      <c r="C2286">
        <v>115.49355557550854</v>
      </c>
      <c r="D2286">
        <v>96.708999452164093</v>
      </c>
      <c r="E2286">
        <v>93.673729714406974</v>
      </c>
      <c r="F2286">
        <v>82.020316027088384</v>
      </c>
      <c r="G2286">
        <v>47.975298166218757</v>
      </c>
    </row>
    <row r="2287" spans="1:7">
      <c r="A2287" s="3">
        <v>41732</v>
      </c>
      <c r="B2287">
        <v>111.76556524728211</v>
      </c>
      <c r="C2287">
        <v>115.72782407823078</v>
      </c>
      <c r="D2287">
        <v>96.845460431296516</v>
      </c>
      <c r="E2287">
        <v>94.337750690950102</v>
      </c>
      <c r="F2287">
        <v>82.042889390519534</v>
      </c>
      <c r="G2287">
        <v>48.368924715975986</v>
      </c>
    </row>
    <row r="2288" spans="1:7">
      <c r="A2288" s="3">
        <v>41733</v>
      </c>
      <c r="B2288">
        <v>111.76556524728211</v>
      </c>
      <c r="C2288">
        <v>115.72782407823078</v>
      </c>
      <c r="D2288">
        <v>96.845460431296516</v>
      </c>
      <c r="E2288">
        <v>94.337750690950102</v>
      </c>
      <c r="F2288">
        <v>80.91422121896197</v>
      </c>
      <c r="G2288">
        <v>48.710696271154411</v>
      </c>
    </row>
    <row r="2289" spans="1:7">
      <c r="A2289" s="3">
        <v>41734</v>
      </c>
      <c r="B2289">
        <v>111.76556524728211</v>
      </c>
      <c r="C2289">
        <v>115.72782407823078</v>
      </c>
      <c r="D2289">
        <v>96.845460431296516</v>
      </c>
      <c r="E2289">
        <v>94.337750690950102</v>
      </c>
      <c r="F2289">
        <v>80.91422121896197</v>
      </c>
      <c r="G2289">
        <v>48.710696271154411</v>
      </c>
    </row>
    <row r="2290" spans="1:7">
      <c r="A2290" s="3">
        <v>41735</v>
      </c>
      <c r="B2290">
        <v>111.66330082069337</v>
      </c>
      <c r="C2290">
        <v>116.0118848411135</v>
      </c>
      <c r="D2290">
        <v>96.163155535634374</v>
      </c>
      <c r="E2290">
        <v>95.091772376160208</v>
      </c>
      <c r="F2290">
        <v>80.91422121896197</v>
      </c>
      <c r="G2290">
        <v>48.710696271154411</v>
      </c>
    </row>
    <row r="2291" spans="1:7">
      <c r="A2291" s="3">
        <v>41736</v>
      </c>
      <c r="B2291">
        <v>111.56705194860984</v>
      </c>
      <c r="C2291">
        <v>116.10493922895441</v>
      </c>
      <c r="D2291">
        <v>95.468897853478893</v>
      </c>
      <c r="E2291">
        <v>95.201615760753796</v>
      </c>
      <c r="F2291">
        <v>79.65011286681748</v>
      </c>
      <c r="G2291">
        <v>47.935228397680604</v>
      </c>
    </row>
    <row r="2292" spans="1:7">
      <c r="A2292" s="3">
        <v>41737</v>
      </c>
      <c r="B2292">
        <v>110.10097537919465</v>
      </c>
      <c r="C2292">
        <v>114.82993086222216</v>
      </c>
      <c r="D2292">
        <v>94.64116738881431</v>
      </c>
      <c r="E2292">
        <v>93.780029764013662</v>
      </c>
      <c r="F2292">
        <v>79.672686230248644</v>
      </c>
      <c r="G2292">
        <v>47.612313204167194</v>
      </c>
    </row>
    <row r="2293" spans="1:7">
      <c r="A2293" s="3">
        <v>41738</v>
      </c>
      <c r="B2293">
        <v>110.89760666867173</v>
      </c>
      <c r="C2293">
        <v>115.43396811662795</v>
      </c>
      <c r="D2293">
        <v>95.569500473131271</v>
      </c>
      <c r="E2293">
        <v>93.826093118843232</v>
      </c>
      <c r="F2293">
        <v>80.079006772009365</v>
      </c>
      <c r="G2293">
        <v>47.621741384999702</v>
      </c>
    </row>
    <row r="2294" spans="1:7">
      <c r="A2294" s="3">
        <v>41739</v>
      </c>
      <c r="B2294">
        <v>110.61659433678498</v>
      </c>
      <c r="C2294">
        <v>115.29928413422665</v>
      </c>
      <c r="D2294">
        <v>94.852333283530186</v>
      </c>
      <c r="E2294">
        <v>93.555382325844874</v>
      </c>
      <c r="F2294">
        <v>77.720090293454035</v>
      </c>
      <c r="G2294">
        <v>47.157403478998667</v>
      </c>
    </row>
    <row r="2295" spans="1:7">
      <c r="A2295" s="3">
        <v>41740</v>
      </c>
      <c r="B2295">
        <v>110.61659433678498</v>
      </c>
      <c r="C2295">
        <v>115.29928413422665</v>
      </c>
      <c r="D2295">
        <v>94.852333283530186</v>
      </c>
      <c r="E2295">
        <v>93.555382325844874</v>
      </c>
      <c r="F2295">
        <v>76.851015801354706</v>
      </c>
      <c r="G2295">
        <v>46.596426719464425</v>
      </c>
    </row>
    <row r="2296" spans="1:7">
      <c r="A2296" s="3">
        <v>41741</v>
      </c>
      <c r="B2296">
        <v>110.61659433678498</v>
      </c>
      <c r="C2296">
        <v>115.29928413422665</v>
      </c>
      <c r="D2296">
        <v>94.852333283530186</v>
      </c>
      <c r="E2296">
        <v>93.555382325844874</v>
      </c>
      <c r="F2296">
        <v>76.851015801354706</v>
      </c>
      <c r="G2296">
        <v>46.596426719464425</v>
      </c>
    </row>
    <row r="2297" spans="1:7">
      <c r="A2297" s="3">
        <v>41742</v>
      </c>
      <c r="B2297">
        <v>108.84544321746215</v>
      </c>
      <c r="C2297">
        <v>113.91326351533336</v>
      </c>
      <c r="D2297">
        <v>92.88211564320946</v>
      </c>
      <c r="E2297">
        <v>93.476720289135912</v>
      </c>
      <c r="F2297">
        <v>76.851015801354706</v>
      </c>
      <c r="G2297">
        <v>46.596426719464425</v>
      </c>
    </row>
    <row r="2298" spans="1:7">
      <c r="A2298" s="3">
        <v>41743</v>
      </c>
      <c r="B2298">
        <v>108.84544321746215</v>
      </c>
      <c r="C2298">
        <v>113.91326351533336</v>
      </c>
      <c r="D2298">
        <v>92.88211564320946</v>
      </c>
      <c r="E2298">
        <v>93.476720289135912</v>
      </c>
      <c r="F2298">
        <v>77.415349887133488</v>
      </c>
      <c r="G2298">
        <v>46.586998538631917</v>
      </c>
    </row>
    <row r="2299" spans="1:7">
      <c r="A2299" s="3">
        <v>41744</v>
      </c>
      <c r="B2299">
        <v>108.84544321746215</v>
      </c>
      <c r="C2299">
        <v>113.91326351533336</v>
      </c>
      <c r="D2299">
        <v>92.88211564320946</v>
      </c>
      <c r="E2299">
        <v>93.476720289135912</v>
      </c>
      <c r="F2299">
        <v>78.013544018058994</v>
      </c>
      <c r="G2299">
        <v>45.797388393909344</v>
      </c>
    </row>
    <row r="2300" spans="1:7">
      <c r="A2300" s="3">
        <v>41745</v>
      </c>
      <c r="B2300">
        <v>109.16598633609748</v>
      </c>
      <c r="C2300">
        <v>114.28956239949697</v>
      </c>
      <c r="D2300">
        <v>93.103242193336456</v>
      </c>
      <c r="E2300">
        <v>93.525618311954986</v>
      </c>
      <c r="F2300">
        <v>78.205417607223779</v>
      </c>
      <c r="G2300">
        <v>46.596426719464425</v>
      </c>
    </row>
    <row r="2301" spans="1:7">
      <c r="A2301" s="3">
        <v>41746</v>
      </c>
      <c r="B2301">
        <v>108.4389636058951</v>
      </c>
      <c r="C2301">
        <v>113.38105771820825</v>
      </c>
      <c r="D2301">
        <v>92.697843518103625</v>
      </c>
      <c r="E2301">
        <v>92.376160442207976</v>
      </c>
      <c r="F2301">
        <v>77.889390519187657</v>
      </c>
      <c r="G2301">
        <v>46.907556686937198</v>
      </c>
    </row>
    <row r="2302" spans="1:7">
      <c r="A2302" s="3">
        <v>41747</v>
      </c>
      <c r="B2302">
        <v>108.4389636058951</v>
      </c>
      <c r="C2302">
        <v>113.38105771820825</v>
      </c>
      <c r="D2302">
        <v>92.697843518103625</v>
      </c>
      <c r="E2302">
        <v>92.376160442207976</v>
      </c>
      <c r="F2302">
        <v>77.889390519187657</v>
      </c>
      <c r="G2302">
        <v>46.907556686937198</v>
      </c>
    </row>
    <row r="2303" spans="1:7">
      <c r="A2303" s="3">
        <v>41748</v>
      </c>
      <c r="B2303">
        <v>108.4389636058951</v>
      </c>
      <c r="C2303">
        <v>113.38105771820825</v>
      </c>
      <c r="D2303">
        <v>92.697843518103625</v>
      </c>
      <c r="E2303">
        <v>92.376160442207976</v>
      </c>
      <c r="F2303">
        <v>77.889390519187657</v>
      </c>
      <c r="G2303">
        <v>46.907556686937198</v>
      </c>
    </row>
    <row r="2304" spans="1:7">
      <c r="A2304" s="3">
        <v>41749</v>
      </c>
      <c r="B2304">
        <v>108.4389636058951</v>
      </c>
      <c r="C2304">
        <v>113.38105771820825</v>
      </c>
      <c r="D2304">
        <v>92.697843518103625</v>
      </c>
      <c r="E2304">
        <v>92.376160442207976</v>
      </c>
      <c r="F2304">
        <v>77.889390519187657</v>
      </c>
      <c r="G2304">
        <v>46.907556686937198</v>
      </c>
    </row>
    <row r="2305" spans="1:7">
      <c r="A2305" s="3">
        <v>41750</v>
      </c>
      <c r="B2305">
        <v>108.4389636058951</v>
      </c>
      <c r="C2305">
        <v>113.38105771820825</v>
      </c>
      <c r="D2305">
        <v>92.697843518103625</v>
      </c>
      <c r="E2305">
        <v>92.376160442207976</v>
      </c>
      <c r="F2305">
        <v>77.844243792325344</v>
      </c>
      <c r="G2305">
        <v>46.907556686937198</v>
      </c>
    </row>
    <row r="2306" spans="1:7">
      <c r="A2306" s="3">
        <v>41751</v>
      </c>
      <c r="B2306">
        <v>110.10183474412395</v>
      </c>
      <c r="C2306">
        <v>114.70422581198096</v>
      </c>
      <c r="D2306">
        <v>94.076398227003466</v>
      </c>
      <c r="E2306">
        <v>92.967188718021163</v>
      </c>
      <c r="F2306">
        <v>78.453724604966425</v>
      </c>
      <c r="G2306">
        <v>47.513317305425865</v>
      </c>
    </row>
    <row r="2307" spans="1:7">
      <c r="A2307" s="3">
        <v>41752</v>
      </c>
      <c r="B2307">
        <v>109.25364155888782</v>
      </c>
      <c r="C2307">
        <v>113.66430221453098</v>
      </c>
      <c r="D2307">
        <v>93.868220528910925</v>
      </c>
      <c r="E2307">
        <v>92.642619233222078</v>
      </c>
      <c r="F2307">
        <v>78.848758465011571</v>
      </c>
      <c r="G2307">
        <v>47.119690755668643</v>
      </c>
    </row>
    <row r="2308" spans="1:7">
      <c r="A2308" s="3">
        <v>41753</v>
      </c>
      <c r="B2308">
        <v>108.83684956816897</v>
      </c>
      <c r="C2308">
        <v>113.45452170860897</v>
      </c>
      <c r="D2308">
        <v>93.303451367100081</v>
      </c>
      <c r="E2308">
        <v>92.464743816880215</v>
      </c>
      <c r="F2308">
        <v>78.295711060948364</v>
      </c>
      <c r="G2308">
        <v>47.381322773770755</v>
      </c>
    </row>
    <row r="2309" spans="1:7">
      <c r="A2309" s="3">
        <v>41754</v>
      </c>
      <c r="B2309">
        <v>108.83684956816897</v>
      </c>
      <c r="C2309">
        <v>113.45452170860897</v>
      </c>
      <c r="D2309">
        <v>93.303451367100081</v>
      </c>
      <c r="E2309">
        <v>92.464743816880215</v>
      </c>
      <c r="F2309">
        <v>77.37020316027116</v>
      </c>
      <c r="G2309">
        <v>46.596426719464432</v>
      </c>
    </row>
    <row r="2310" spans="1:7">
      <c r="A2310" s="3">
        <v>41755</v>
      </c>
      <c r="B2310">
        <v>108.83684956816897</v>
      </c>
      <c r="C2310">
        <v>113.45452170860897</v>
      </c>
      <c r="D2310">
        <v>93.303451367100081</v>
      </c>
      <c r="E2310">
        <v>92.464743816880215</v>
      </c>
      <c r="F2310">
        <v>77.37020316027116</v>
      </c>
      <c r="G2310">
        <v>46.596426719464432</v>
      </c>
    </row>
    <row r="2311" spans="1:7">
      <c r="A2311" s="3">
        <v>41756</v>
      </c>
      <c r="B2311">
        <v>108.12271731190636</v>
      </c>
      <c r="C2311">
        <v>112.92313217804387</v>
      </c>
      <c r="D2311">
        <v>92.608197619403484</v>
      </c>
      <c r="E2311">
        <v>92.515059173694056</v>
      </c>
      <c r="F2311">
        <v>77.37020316027116</v>
      </c>
      <c r="G2311">
        <v>46.596426719464432</v>
      </c>
    </row>
    <row r="2312" spans="1:7">
      <c r="A2312" s="3">
        <v>41757</v>
      </c>
      <c r="B2312">
        <v>108.39513599449991</v>
      </c>
      <c r="C2312">
        <v>113.1557681476461</v>
      </c>
      <c r="D2312">
        <v>92.709796304596978</v>
      </c>
      <c r="E2312">
        <v>92.950889377081495</v>
      </c>
      <c r="F2312">
        <v>76.433408577878382</v>
      </c>
      <c r="G2312">
        <v>46.546928770093764</v>
      </c>
    </row>
    <row r="2313" spans="1:7">
      <c r="A2313" s="3">
        <v>41758</v>
      </c>
      <c r="B2313">
        <v>107.94482877153767</v>
      </c>
      <c r="C2313">
        <v>112.96476177260428</v>
      </c>
      <c r="D2313">
        <v>91.903979281836868</v>
      </c>
      <c r="E2313">
        <v>92.901282687265038</v>
      </c>
      <c r="F2313">
        <v>77.042889390519477</v>
      </c>
      <c r="G2313">
        <v>47.515674350634008</v>
      </c>
    </row>
    <row r="2314" spans="1:7">
      <c r="A2314" s="3">
        <v>41759</v>
      </c>
      <c r="B2314">
        <v>107.51686503673768</v>
      </c>
      <c r="C2314">
        <v>112.55744475916036</v>
      </c>
      <c r="D2314">
        <v>91.325265202450453</v>
      </c>
      <c r="E2314">
        <v>91.863794203103737</v>
      </c>
      <c r="F2314">
        <v>77.234762979684263</v>
      </c>
      <c r="G2314">
        <v>47.185688021496212</v>
      </c>
    </row>
    <row r="2315" spans="1:7">
      <c r="A2315" s="3">
        <v>41760</v>
      </c>
      <c r="B2315">
        <v>107.58733296094171</v>
      </c>
      <c r="C2315">
        <v>112.6349900823611</v>
      </c>
      <c r="D2315">
        <v>91.289406842970394</v>
      </c>
      <c r="E2315">
        <v>92.008362270568824</v>
      </c>
      <c r="F2315">
        <v>76.963882618510439</v>
      </c>
      <c r="G2315">
        <v>47.44260594918206</v>
      </c>
    </row>
    <row r="2316" spans="1:7">
      <c r="A2316" s="3">
        <v>41761</v>
      </c>
      <c r="B2316">
        <v>107.58733296094171</v>
      </c>
      <c r="C2316">
        <v>112.6349900823611</v>
      </c>
      <c r="D2316">
        <v>91.289406842970394</v>
      </c>
      <c r="E2316">
        <v>92.008362270568824</v>
      </c>
      <c r="F2316">
        <v>77.37020316027116</v>
      </c>
      <c r="G2316">
        <v>47.308254372318821</v>
      </c>
    </row>
    <row r="2317" spans="1:7">
      <c r="A2317" s="3">
        <v>41762</v>
      </c>
      <c r="B2317">
        <v>107.58733296094171</v>
      </c>
      <c r="C2317">
        <v>112.6349900823611</v>
      </c>
      <c r="D2317">
        <v>91.289406842970394</v>
      </c>
      <c r="E2317">
        <v>92.008362270568824</v>
      </c>
      <c r="F2317">
        <v>77.37020316027116</v>
      </c>
      <c r="G2317">
        <v>47.308254372318821</v>
      </c>
    </row>
    <row r="2318" spans="1:7">
      <c r="A2318" s="3">
        <v>41763</v>
      </c>
      <c r="B2318">
        <v>107.0837451123618</v>
      </c>
      <c r="C2318">
        <v>112.19420613995686</v>
      </c>
      <c r="D2318">
        <v>90.72463768115955</v>
      </c>
      <c r="E2318">
        <v>91.880802211040802</v>
      </c>
      <c r="F2318">
        <v>77.37020316027116</v>
      </c>
      <c r="G2318">
        <v>47.308254372318821</v>
      </c>
    </row>
    <row r="2319" spans="1:7">
      <c r="A2319" s="3">
        <v>41764</v>
      </c>
      <c r="B2319">
        <v>107.0837451123618</v>
      </c>
      <c r="C2319">
        <v>112.19420613995686</v>
      </c>
      <c r="D2319">
        <v>90.72463768115955</v>
      </c>
      <c r="E2319">
        <v>91.880802211040802</v>
      </c>
      <c r="F2319">
        <v>76.907449209932565</v>
      </c>
      <c r="G2319">
        <v>47.114976665252392</v>
      </c>
    </row>
    <row r="2320" spans="1:7">
      <c r="A2320" s="3">
        <v>41765</v>
      </c>
      <c r="B2320">
        <v>107.0837451123618</v>
      </c>
      <c r="C2320">
        <v>112.19420613995686</v>
      </c>
      <c r="D2320">
        <v>90.72463768115955</v>
      </c>
      <c r="E2320">
        <v>91.880802211040802</v>
      </c>
      <c r="F2320">
        <v>75.767494356659412</v>
      </c>
      <c r="G2320">
        <v>46.754348748408951</v>
      </c>
    </row>
    <row r="2321" spans="1:7">
      <c r="A2321" s="3">
        <v>41766</v>
      </c>
      <c r="B2321">
        <v>106.07656941520199</v>
      </c>
      <c r="C2321">
        <v>111.65710274347171</v>
      </c>
      <c r="D2321">
        <v>89.629961651476791</v>
      </c>
      <c r="E2321">
        <v>91.756076819502283</v>
      </c>
      <c r="F2321">
        <v>76.681715575621041</v>
      </c>
      <c r="G2321">
        <v>46.405506057606139</v>
      </c>
    </row>
    <row r="2322" spans="1:7">
      <c r="A2322" s="3">
        <v>41767</v>
      </c>
      <c r="B2322">
        <v>106.39797189876663</v>
      </c>
      <c r="C2322">
        <v>112.00646483115507</v>
      </c>
      <c r="D2322">
        <v>89.606056078490084</v>
      </c>
      <c r="E2322">
        <v>92.184111685918552</v>
      </c>
      <c r="F2322">
        <v>76.794582392776817</v>
      </c>
      <c r="G2322">
        <v>47.367180502521997</v>
      </c>
    </row>
    <row r="2323" spans="1:7">
      <c r="A2323" s="3">
        <v>41768</v>
      </c>
      <c r="B2323">
        <v>106.39797189876663</v>
      </c>
      <c r="C2323">
        <v>112.00646483115507</v>
      </c>
      <c r="D2323">
        <v>89.606056078490084</v>
      </c>
      <c r="E2323">
        <v>92.184111685918552</v>
      </c>
      <c r="F2323">
        <v>76.71557562076778</v>
      </c>
      <c r="G2323">
        <v>46.827417149860892</v>
      </c>
    </row>
    <row r="2324" spans="1:7">
      <c r="A2324" s="3">
        <v>41769</v>
      </c>
      <c r="B2324">
        <v>106.39797189876663</v>
      </c>
      <c r="C2324">
        <v>112.00646483115507</v>
      </c>
      <c r="D2324">
        <v>89.606056078490084</v>
      </c>
      <c r="E2324">
        <v>92.184111685918552</v>
      </c>
      <c r="F2324">
        <v>76.71557562076778</v>
      </c>
      <c r="G2324">
        <v>46.827417149860892</v>
      </c>
    </row>
    <row r="2325" spans="1:7">
      <c r="A2325" s="3">
        <v>41770</v>
      </c>
      <c r="B2325">
        <v>106.2759420788036</v>
      </c>
      <c r="C2325">
        <v>111.97463043531475</v>
      </c>
      <c r="D2325">
        <v>89.621993127147888</v>
      </c>
      <c r="E2325">
        <v>92.940968039118189</v>
      </c>
      <c r="F2325">
        <v>76.71557562076778</v>
      </c>
      <c r="G2325">
        <v>46.827417149860892</v>
      </c>
    </row>
    <row r="2326" spans="1:7">
      <c r="A2326" s="3">
        <v>41771</v>
      </c>
      <c r="B2326">
        <v>106.78468611695939</v>
      </c>
      <c r="C2326">
        <v>112.24726346635738</v>
      </c>
      <c r="D2326">
        <v>90.51446785198479</v>
      </c>
      <c r="E2326">
        <v>92.866558004393511</v>
      </c>
      <c r="F2326">
        <v>77.855530474040933</v>
      </c>
      <c r="G2326">
        <v>47.065478715881731</v>
      </c>
    </row>
    <row r="2327" spans="1:7">
      <c r="A2327" s="3">
        <v>41772</v>
      </c>
      <c r="B2327">
        <v>107.77811197525013</v>
      </c>
      <c r="C2327">
        <v>113.06271375980518</v>
      </c>
      <c r="D2327">
        <v>91.815329448677844</v>
      </c>
      <c r="E2327">
        <v>93.82113244986158</v>
      </c>
      <c r="F2327">
        <v>77.584650112867109</v>
      </c>
      <c r="G2327">
        <v>47.157403478998688</v>
      </c>
    </row>
    <row r="2328" spans="1:7">
      <c r="A2328" s="3">
        <v>41773</v>
      </c>
      <c r="B2328">
        <v>107.70592532118746</v>
      </c>
      <c r="C2328">
        <v>112.93211111020393</v>
      </c>
      <c r="D2328">
        <v>91.898998954131301</v>
      </c>
      <c r="E2328">
        <v>93.619162355608864</v>
      </c>
      <c r="F2328">
        <v>76.376975169300522</v>
      </c>
      <c r="G2328">
        <v>47.0277659925517</v>
      </c>
    </row>
    <row r="2329" spans="1:7">
      <c r="A2329" s="3">
        <v>41774</v>
      </c>
      <c r="B2329">
        <v>107.03476131139071</v>
      </c>
      <c r="C2329">
        <v>112.50357116619982</v>
      </c>
      <c r="D2329">
        <v>90.828228497435248</v>
      </c>
      <c r="E2329">
        <v>93.40868825738761</v>
      </c>
      <c r="F2329">
        <v>75.575620767494641</v>
      </c>
      <c r="G2329">
        <v>46.021307688681432</v>
      </c>
    </row>
    <row r="2330" spans="1:7">
      <c r="A2330" s="3">
        <v>41775</v>
      </c>
      <c r="B2330">
        <v>107.03476131139071</v>
      </c>
      <c r="C2330">
        <v>112.50357116619982</v>
      </c>
      <c r="D2330">
        <v>90.828228497435248</v>
      </c>
      <c r="E2330">
        <v>93.40868825738761</v>
      </c>
      <c r="F2330">
        <v>75.406320541761005</v>
      </c>
      <c r="G2330">
        <v>46.440861735728056</v>
      </c>
    </row>
    <row r="2331" spans="1:7">
      <c r="A2331" s="3">
        <v>41776</v>
      </c>
      <c r="B2331">
        <v>107.03476131139071</v>
      </c>
      <c r="C2331">
        <v>112.50357116619982</v>
      </c>
      <c r="D2331">
        <v>90.828228497435248</v>
      </c>
      <c r="E2331">
        <v>93.40868825738761</v>
      </c>
      <c r="F2331">
        <v>75.406320541761005</v>
      </c>
      <c r="G2331">
        <v>46.440861735728056</v>
      </c>
    </row>
    <row r="2332" spans="1:7">
      <c r="A2332" s="3">
        <v>41777</v>
      </c>
      <c r="B2332">
        <v>107.30288316933769</v>
      </c>
      <c r="C2332">
        <v>112.96884310540429</v>
      </c>
      <c r="D2332">
        <v>90.439762936401323</v>
      </c>
      <c r="E2332">
        <v>93.947275175394836</v>
      </c>
      <c r="F2332">
        <v>75.406320541761005</v>
      </c>
      <c r="G2332">
        <v>46.440861735728056</v>
      </c>
    </row>
    <row r="2333" spans="1:7">
      <c r="A2333" s="3">
        <v>41778</v>
      </c>
      <c r="B2333">
        <v>107.39569458170394</v>
      </c>
      <c r="C2333">
        <v>113.1582169473261</v>
      </c>
      <c r="D2333">
        <v>90.394939987051245</v>
      </c>
      <c r="E2333">
        <v>93.783573099000535</v>
      </c>
      <c r="F2333">
        <v>76.185101580135722</v>
      </c>
      <c r="G2333">
        <v>46.068448592843971</v>
      </c>
    </row>
    <row r="2334" spans="1:7">
      <c r="A2334" s="3">
        <v>41779</v>
      </c>
      <c r="B2334">
        <v>107.47733424998907</v>
      </c>
      <c r="C2334">
        <v>113.19576520908647</v>
      </c>
      <c r="D2334">
        <v>90.509487524279194</v>
      </c>
      <c r="E2334">
        <v>93.605697682658658</v>
      </c>
      <c r="F2334">
        <v>75.699774266365964</v>
      </c>
      <c r="G2334">
        <v>46.308867204072932</v>
      </c>
    </row>
    <row r="2335" spans="1:7">
      <c r="A2335" s="3">
        <v>41780</v>
      </c>
      <c r="B2335">
        <v>107.57530185193123</v>
      </c>
      <c r="C2335">
        <v>113.2904521300474</v>
      </c>
      <c r="D2335">
        <v>90.4148612978735</v>
      </c>
      <c r="E2335">
        <v>93.695698391325664</v>
      </c>
      <c r="F2335">
        <v>76.354401805869372</v>
      </c>
      <c r="G2335">
        <v>46.551642860510029</v>
      </c>
    </row>
    <row r="2336" spans="1:7">
      <c r="A2336" s="3">
        <v>41781</v>
      </c>
      <c r="B2336">
        <v>107.52202122631357</v>
      </c>
      <c r="C2336">
        <v>113.40472944844849</v>
      </c>
      <c r="D2336">
        <v>89.660839683251254</v>
      </c>
      <c r="E2336">
        <v>93.429239600311561</v>
      </c>
      <c r="F2336">
        <v>76.670428893905495</v>
      </c>
      <c r="G2336">
        <v>46.535143544053142</v>
      </c>
    </row>
    <row r="2337" spans="1:7">
      <c r="A2337" s="3">
        <v>41782</v>
      </c>
      <c r="B2337">
        <v>107.52202122631357</v>
      </c>
      <c r="C2337">
        <v>113.40472944844849</v>
      </c>
      <c r="D2337">
        <v>89.660839683251254</v>
      </c>
      <c r="E2337">
        <v>93.429239600311561</v>
      </c>
      <c r="F2337">
        <v>76.88487584650143</v>
      </c>
      <c r="G2337">
        <v>46.853344647150294</v>
      </c>
    </row>
    <row r="2338" spans="1:7">
      <c r="A2338" s="3">
        <v>41783</v>
      </c>
      <c r="B2338">
        <v>107.52202122631357</v>
      </c>
      <c r="C2338">
        <v>113.40472944844849</v>
      </c>
      <c r="D2338">
        <v>89.660839683251254</v>
      </c>
      <c r="E2338">
        <v>93.429239600311561</v>
      </c>
      <c r="F2338">
        <v>76.88487584650143</v>
      </c>
      <c r="G2338">
        <v>46.853344647150294</v>
      </c>
    </row>
    <row r="2339" spans="1:7">
      <c r="A2339" s="3">
        <v>41784</v>
      </c>
      <c r="B2339">
        <v>108.72083530271111</v>
      </c>
      <c r="C2339">
        <v>114.42669518157831</v>
      </c>
      <c r="D2339">
        <v>90.94676029682762</v>
      </c>
      <c r="E2339">
        <v>93.8615264687121</v>
      </c>
      <c r="F2339">
        <v>76.88487584650143</v>
      </c>
      <c r="G2339">
        <v>46.853344647150294</v>
      </c>
    </row>
    <row r="2340" spans="1:7">
      <c r="A2340" s="3">
        <v>41785</v>
      </c>
      <c r="B2340">
        <v>108.96661367249582</v>
      </c>
      <c r="C2340">
        <v>114.71565354382109</v>
      </c>
      <c r="D2340">
        <v>91.203745206434675</v>
      </c>
      <c r="E2340">
        <v>94.188930621500703</v>
      </c>
      <c r="F2340">
        <v>76.88487584650143</v>
      </c>
      <c r="G2340">
        <v>47.360109366897618</v>
      </c>
    </row>
    <row r="2341" spans="1:7">
      <c r="A2341" s="3">
        <v>41786</v>
      </c>
      <c r="B2341">
        <v>108.72513212735768</v>
      </c>
      <c r="C2341">
        <v>114.65035221902046</v>
      </c>
      <c r="D2341">
        <v>90.632003585836031</v>
      </c>
      <c r="E2341">
        <v>94.15420593862919</v>
      </c>
      <c r="F2341">
        <v>77.550790067720385</v>
      </c>
      <c r="G2341">
        <v>47.569886390420926</v>
      </c>
    </row>
    <row r="2342" spans="1:7">
      <c r="A2342" s="3">
        <v>41787</v>
      </c>
      <c r="B2342">
        <v>108.40888583336894</v>
      </c>
      <c r="C2342">
        <v>114.05529389677476</v>
      </c>
      <c r="D2342">
        <v>91.054335375267769</v>
      </c>
      <c r="E2342">
        <v>93.56884699879501</v>
      </c>
      <c r="F2342">
        <v>77.471783295711361</v>
      </c>
      <c r="G2342">
        <v>47.895158629142465</v>
      </c>
    </row>
    <row r="2343" spans="1:7">
      <c r="A2343" s="3">
        <v>41788</v>
      </c>
      <c r="B2343">
        <v>108.02131225024687</v>
      </c>
      <c r="C2343">
        <v>113.74021500461174</v>
      </c>
      <c r="D2343">
        <v>90.596145226355972</v>
      </c>
      <c r="E2343">
        <v>93.894833817588861</v>
      </c>
      <c r="F2343">
        <v>77.494356659142497</v>
      </c>
      <c r="G2343">
        <v>47.741950690614203</v>
      </c>
    </row>
    <row r="2344" spans="1:7">
      <c r="A2344" s="3">
        <v>41789</v>
      </c>
      <c r="B2344">
        <v>108.02131225024687</v>
      </c>
      <c r="C2344">
        <v>113.74021500461174</v>
      </c>
      <c r="D2344">
        <v>90.596145226355972</v>
      </c>
      <c r="E2344">
        <v>93.894833817588861</v>
      </c>
      <c r="F2344">
        <v>77.776523702031895</v>
      </c>
      <c r="G2344">
        <v>47.713666148116673</v>
      </c>
    </row>
    <row r="2345" spans="1:7">
      <c r="A2345" s="3">
        <v>41790</v>
      </c>
      <c r="B2345">
        <v>108.02131225024687</v>
      </c>
      <c r="C2345">
        <v>113.74021500461174</v>
      </c>
      <c r="D2345">
        <v>90.596145226355972</v>
      </c>
      <c r="E2345">
        <v>93.894833817588861</v>
      </c>
      <c r="F2345">
        <v>77.776523702031895</v>
      </c>
      <c r="G2345">
        <v>47.713666148116673</v>
      </c>
    </row>
    <row r="2346" spans="1:7">
      <c r="A2346" s="3">
        <v>41791</v>
      </c>
      <c r="B2346">
        <v>108.27998109397134</v>
      </c>
      <c r="C2346">
        <v>114.0610077626948</v>
      </c>
      <c r="D2346">
        <v>90.505503262114729</v>
      </c>
      <c r="E2346">
        <v>94.18396995251905</v>
      </c>
      <c r="F2346">
        <v>77.776523702031895</v>
      </c>
      <c r="G2346">
        <v>47.713666148116673</v>
      </c>
    </row>
    <row r="2347" spans="1:7">
      <c r="A2347" s="3">
        <v>41792</v>
      </c>
      <c r="B2347">
        <v>108.27998109397134</v>
      </c>
      <c r="C2347">
        <v>114.0920258919751</v>
      </c>
      <c r="D2347">
        <v>90.409880970167919</v>
      </c>
      <c r="E2347">
        <v>94.468854085464983</v>
      </c>
      <c r="F2347">
        <v>78.19413092550819</v>
      </c>
      <c r="G2347">
        <v>47.782020459152356</v>
      </c>
    </row>
    <row r="2348" spans="1:7">
      <c r="A2348" s="3">
        <v>41793</v>
      </c>
      <c r="B2348">
        <v>108.27998109397134</v>
      </c>
      <c r="C2348">
        <v>114.0920258919751</v>
      </c>
      <c r="D2348">
        <v>90.409880970167919</v>
      </c>
      <c r="E2348">
        <v>94.468854085464983</v>
      </c>
      <c r="F2348">
        <v>78.465011286682014</v>
      </c>
      <c r="G2348">
        <v>47.473247536887705</v>
      </c>
    </row>
    <row r="2349" spans="1:7">
      <c r="A2349" s="3">
        <v>41794</v>
      </c>
      <c r="B2349">
        <v>108.27998109397134</v>
      </c>
      <c r="C2349">
        <v>114.0920258919751</v>
      </c>
      <c r="D2349">
        <v>90.409880970167919</v>
      </c>
      <c r="E2349">
        <v>94.468854085464983</v>
      </c>
      <c r="F2349">
        <v>78.498871331828752</v>
      </c>
      <c r="G2349">
        <v>47.64295479187286</v>
      </c>
    </row>
    <row r="2350" spans="1:7">
      <c r="A2350" s="3">
        <v>41795</v>
      </c>
      <c r="B2350">
        <v>108.26623125510226</v>
      </c>
      <c r="C2350">
        <v>114.31160159661722</v>
      </c>
      <c r="D2350">
        <v>90.144927536231961</v>
      </c>
      <c r="E2350">
        <v>94.616256820919602</v>
      </c>
      <c r="F2350">
        <v>79.300225733634633</v>
      </c>
      <c r="G2350">
        <v>47.92580021684811</v>
      </c>
    </row>
    <row r="2351" spans="1:7">
      <c r="A2351" s="3">
        <v>41796</v>
      </c>
      <c r="B2351">
        <v>108.26623125510226</v>
      </c>
      <c r="C2351">
        <v>114.31160159661722</v>
      </c>
      <c r="D2351">
        <v>90.144927536231961</v>
      </c>
      <c r="E2351">
        <v>94.616256820919602</v>
      </c>
      <c r="F2351">
        <v>79.93227990970685</v>
      </c>
      <c r="G2351">
        <v>48.755480130108836</v>
      </c>
    </row>
    <row r="2352" spans="1:7">
      <c r="A2352" s="3">
        <v>41797</v>
      </c>
      <c r="B2352">
        <v>108.26623125510226</v>
      </c>
      <c r="C2352">
        <v>114.31160159661722</v>
      </c>
      <c r="D2352">
        <v>90.144927536231961</v>
      </c>
      <c r="E2352">
        <v>94.616256820919602</v>
      </c>
      <c r="F2352">
        <v>79.93227990970685</v>
      </c>
      <c r="G2352">
        <v>48.755480130108836</v>
      </c>
    </row>
    <row r="2353" spans="1:7">
      <c r="A2353" s="3">
        <v>41798</v>
      </c>
      <c r="B2353">
        <v>109.35848408026445</v>
      </c>
      <c r="C2353">
        <v>115.45110971438817</v>
      </c>
      <c r="D2353">
        <v>90.899945216395324</v>
      </c>
      <c r="E2353">
        <v>94.896180284883869</v>
      </c>
      <c r="F2353">
        <v>79.93227990970685</v>
      </c>
      <c r="G2353">
        <v>48.755480130108836</v>
      </c>
    </row>
    <row r="2354" spans="1:7">
      <c r="A2354" s="3">
        <v>41799</v>
      </c>
      <c r="B2354">
        <v>109.1960641086235</v>
      </c>
      <c r="C2354">
        <v>115.22010627790594</v>
      </c>
      <c r="D2354">
        <v>90.967677673190977</v>
      </c>
      <c r="E2354">
        <v>93.850896463751425</v>
      </c>
      <c r="F2354">
        <v>81.094808126411152</v>
      </c>
      <c r="G2354">
        <v>49.05953896195723</v>
      </c>
    </row>
    <row r="2355" spans="1:7">
      <c r="A2355" s="3">
        <v>41800</v>
      </c>
      <c r="B2355">
        <v>108.82395909422912</v>
      </c>
      <c r="C2355">
        <v>114.79319886702184</v>
      </c>
      <c r="D2355">
        <v>90.608098012849325</v>
      </c>
      <c r="E2355">
        <v>93.220182836085073</v>
      </c>
      <c r="F2355">
        <v>81.004514672686554</v>
      </c>
      <c r="G2355">
        <v>49.026540329043456</v>
      </c>
    </row>
    <row r="2356" spans="1:7">
      <c r="A2356" s="3">
        <v>41801</v>
      </c>
      <c r="B2356">
        <v>108.40544837365164</v>
      </c>
      <c r="C2356">
        <v>114.32792692781737</v>
      </c>
      <c r="D2356">
        <v>90.122018028786371</v>
      </c>
      <c r="E2356">
        <v>92.466161150874939</v>
      </c>
      <c r="F2356">
        <v>80.270880361174136</v>
      </c>
      <c r="G2356">
        <v>48.498562202422981</v>
      </c>
    </row>
    <row r="2357" spans="1:7">
      <c r="A2357" s="3">
        <v>41802</v>
      </c>
      <c r="B2357">
        <v>108.11670175740103</v>
      </c>
      <c r="C2357">
        <v>114.06427282893485</v>
      </c>
      <c r="D2357">
        <v>89.567209522386662</v>
      </c>
      <c r="E2357">
        <v>92.628445893274488</v>
      </c>
      <c r="F2357">
        <v>79.762979683973228</v>
      </c>
      <c r="G2357">
        <v>48.35006835431097</v>
      </c>
    </row>
    <row r="2358" spans="1:7">
      <c r="A2358" s="3">
        <v>41803</v>
      </c>
      <c r="B2358">
        <v>108.11670175740103</v>
      </c>
      <c r="C2358">
        <v>114.06427282893485</v>
      </c>
      <c r="D2358">
        <v>89.567209522386662</v>
      </c>
      <c r="E2358">
        <v>92.628445893274488</v>
      </c>
      <c r="F2358">
        <v>79.808126410835527</v>
      </c>
      <c r="G2358">
        <v>48.288785178899666</v>
      </c>
    </row>
    <row r="2359" spans="1:7">
      <c r="A2359" s="3">
        <v>41804</v>
      </c>
      <c r="B2359">
        <v>108.11670175740103</v>
      </c>
      <c r="C2359">
        <v>114.06427282893485</v>
      </c>
      <c r="D2359">
        <v>89.567209522386662</v>
      </c>
      <c r="E2359">
        <v>92.628445893274488</v>
      </c>
      <c r="F2359">
        <v>79.808126410835527</v>
      </c>
      <c r="G2359">
        <v>48.288785178899666</v>
      </c>
    </row>
    <row r="2360" spans="1:7">
      <c r="A2360" s="3">
        <v>41805</v>
      </c>
      <c r="B2360">
        <v>107.62170755811431</v>
      </c>
      <c r="C2360">
        <v>113.67083234701106</v>
      </c>
      <c r="D2360">
        <v>88.963593804472424</v>
      </c>
      <c r="E2360">
        <v>92.045212954432444</v>
      </c>
      <c r="F2360">
        <v>79.808126410835527</v>
      </c>
      <c r="G2360">
        <v>48.288785178899666</v>
      </c>
    </row>
    <row r="2361" spans="1:7">
      <c r="A2361" s="3">
        <v>41806</v>
      </c>
      <c r="B2361">
        <v>107.97834400378098</v>
      </c>
      <c r="C2361">
        <v>114.04386616493466</v>
      </c>
      <c r="D2361">
        <v>89.259425270182874</v>
      </c>
      <c r="E2361">
        <v>93.086244773580631</v>
      </c>
      <c r="F2361">
        <v>79.243792325056745</v>
      </c>
      <c r="G2361">
        <v>47.876302267477428</v>
      </c>
    </row>
    <row r="2362" spans="1:7">
      <c r="A2362" s="3">
        <v>41807</v>
      </c>
      <c r="B2362">
        <v>108.18287285695847</v>
      </c>
      <c r="C2362">
        <v>114.12630908749546</v>
      </c>
      <c r="D2362">
        <v>89.794312465760342</v>
      </c>
      <c r="E2362">
        <v>93.108213450499349</v>
      </c>
      <c r="F2362">
        <v>80.237020316027412</v>
      </c>
      <c r="G2362">
        <v>48.06722292933572</v>
      </c>
    </row>
    <row r="2363" spans="1:7">
      <c r="A2363" s="3">
        <v>41808</v>
      </c>
      <c r="B2363">
        <v>108.38310488548939</v>
      </c>
      <c r="C2363">
        <v>114.15814348333576</v>
      </c>
      <c r="D2363">
        <v>90.287364908611082</v>
      </c>
      <c r="E2363">
        <v>92.590177875416089</v>
      </c>
      <c r="F2363">
        <v>80.575620767494684</v>
      </c>
      <c r="G2363">
        <v>47.855088860604276</v>
      </c>
    </row>
    <row r="2364" spans="1:7">
      <c r="A2364" s="3">
        <v>41809</v>
      </c>
      <c r="B2364">
        <v>108.83169337859299</v>
      </c>
      <c r="C2364">
        <v>114.65280101870052</v>
      </c>
      <c r="D2364">
        <v>90.484585885751372</v>
      </c>
      <c r="E2364">
        <v>93.553964991850094</v>
      </c>
      <c r="F2364">
        <v>80.2934537246053</v>
      </c>
      <c r="G2364">
        <v>47.878659312685549</v>
      </c>
    </row>
    <row r="2365" spans="1:7">
      <c r="A2365" s="3">
        <v>41810</v>
      </c>
      <c r="B2365">
        <v>108.83169337859299</v>
      </c>
      <c r="C2365">
        <v>114.65280101870052</v>
      </c>
      <c r="D2365">
        <v>90.484585885751372</v>
      </c>
      <c r="E2365">
        <v>93.553964991850094</v>
      </c>
      <c r="F2365">
        <v>80.790067720090633</v>
      </c>
      <c r="G2365">
        <v>47.449677084806424</v>
      </c>
    </row>
    <row r="2366" spans="1:7">
      <c r="A2366" s="3">
        <v>41811</v>
      </c>
      <c r="B2366">
        <v>108.83169337859299</v>
      </c>
      <c r="C2366">
        <v>114.65280101870052</v>
      </c>
      <c r="D2366">
        <v>90.484585885751372</v>
      </c>
      <c r="E2366">
        <v>93.553964991850094</v>
      </c>
      <c r="F2366">
        <v>80.790067720090633</v>
      </c>
      <c r="G2366">
        <v>47.449677084806424</v>
      </c>
    </row>
    <row r="2367" spans="1:7">
      <c r="A2367" s="3">
        <v>41812</v>
      </c>
      <c r="B2367">
        <v>108.93911399475765</v>
      </c>
      <c r="C2367">
        <v>114.77932233550173</v>
      </c>
      <c r="D2367">
        <v>90.478609492504702</v>
      </c>
      <c r="E2367">
        <v>93.497980299057218</v>
      </c>
      <c r="F2367">
        <v>80.790067720090633</v>
      </c>
      <c r="G2367">
        <v>47.449677084806424</v>
      </c>
    </row>
    <row r="2368" spans="1:7">
      <c r="A2368" s="3">
        <v>41813</v>
      </c>
      <c r="B2368">
        <v>108.78528767240986</v>
      </c>
      <c r="C2368">
        <v>114.66096368430058</v>
      </c>
      <c r="D2368">
        <v>90.264455401165492</v>
      </c>
      <c r="E2368">
        <v>92.828289986535083</v>
      </c>
      <c r="F2368">
        <v>80.993227990970993</v>
      </c>
      <c r="G2368">
        <v>47.157403478998667</v>
      </c>
    </row>
    <row r="2369" spans="1:7">
      <c r="A2369" s="3">
        <v>41814</v>
      </c>
      <c r="B2369">
        <v>108.61599278133437</v>
      </c>
      <c r="C2369">
        <v>114.59484609293995</v>
      </c>
      <c r="D2369">
        <v>90.012450819263989</v>
      </c>
      <c r="E2369">
        <v>92.586634540429202</v>
      </c>
      <c r="F2369">
        <v>80.304740406320875</v>
      </c>
      <c r="G2369">
        <v>46.735492386743921</v>
      </c>
    </row>
    <row r="2370" spans="1:7">
      <c r="A2370" s="3">
        <v>41815</v>
      </c>
      <c r="B2370">
        <v>107.58303613629506</v>
      </c>
      <c r="C2370">
        <v>113.350039588928</v>
      </c>
      <c r="D2370">
        <v>89.195677075551657</v>
      </c>
      <c r="E2370">
        <v>91.319537949117461</v>
      </c>
      <c r="F2370">
        <v>80.53047404063237</v>
      </c>
      <c r="G2370">
        <v>46.212228350539711</v>
      </c>
    </row>
    <row r="2371" spans="1:7">
      <c r="A2371" s="3">
        <v>41816</v>
      </c>
      <c r="B2371">
        <v>107.30030507454967</v>
      </c>
      <c r="C2371">
        <v>113.00067750124462</v>
      </c>
      <c r="D2371">
        <v>88.857014791573377</v>
      </c>
      <c r="E2371">
        <v>91.291899936219721</v>
      </c>
      <c r="F2371">
        <v>80.282167042889711</v>
      </c>
      <c r="G2371">
        <v>45.698392495168008</v>
      </c>
    </row>
    <row r="2372" spans="1:7">
      <c r="A2372" s="3">
        <v>41817</v>
      </c>
      <c r="B2372">
        <v>107.30030507454967</v>
      </c>
      <c r="C2372">
        <v>113.00067750124462</v>
      </c>
      <c r="D2372">
        <v>88.857014791573377</v>
      </c>
      <c r="E2372">
        <v>91.291899936219721</v>
      </c>
      <c r="F2372">
        <v>80.474040632054496</v>
      </c>
      <c r="G2372">
        <v>45.639466364964832</v>
      </c>
    </row>
    <row r="2373" spans="1:7">
      <c r="A2373" s="3">
        <v>41818</v>
      </c>
      <c r="B2373">
        <v>107.30030507454967</v>
      </c>
      <c r="C2373">
        <v>113.00067750124462</v>
      </c>
      <c r="D2373">
        <v>88.857014791573377</v>
      </c>
      <c r="E2373">
        <v>91.291899936219721</v>
      </c>
      <c r="F2373">
        <v>80.474040632054496</v>
      </c>
      <c r="G2373">
        <v>45.639466364964832</v>
      </c>
    </row>
    <row r="2374" spans="1:7">
      <c r="A2374" s="3">
        <v>41819</v>
      </c>
      <c r="B2374">
        <v>107.46874060069584</v>
      </c>
      <c r="C2374">
        <v>113.14434041580601</v>
      </c>
      <c r="D2374">
        <v>89.21360625529168</v>
      </c>
      <c r="E2374">
        <v>91.104811848911936</v>
      </c>
      <c r="F2374">
        <v>80.474040632054496</v>
      </c>
      <c r="G2374">
        <v>45.639466364964832</v>
      </c>
    </row>
    <row r="2375" spans="1:7">
      <c r="A2375" s="3">
        <v>41820</v>
      </c>
      <c r="B2375">
        <v>107.67412881880267</v>
      </c>
      <c r="C2375">
        <v>113.31983772620769</v>
      </c>
      <c r="D2375">
        <v>89.402858708103082</v>
      </c>
      <c r="E2375">
        <v>91.131032527814924</v>
      </c>
      <c r="F2375">
        <v>80.485327313770085</v>
      </c>
      <c r="G2375">
        <v>45.330693442700181</v>
      </c>
    </row>
    <row r="2376" spans="1:7">
      <c r="A2376" s="3">
        <v>41821</v>
      </c>
      <c r="B2376">
        <v>107.49452154857535</v>
      </c>
      <c r="C2376">
        <v>112.98924976940452</v>
      </c>
      <c r="D2376">
        <v>89.454654116240945</v>
      </c>
      <c r="E2376">
        <v>91.045283821132188</v>
      </c>
      <c r="F2376">
        <v>80.981941309255419</v>
      </c>
      <c r="G2376">
        <v>46.162730401169043</v>
      </c>
    </row>
    <row r="2377" spans="1:7">
      <c r="A2377" s="3">
        <v>41822</v>
      </c>
      <c r="B2377">
        <v>107.6509259657111</v>
      </c>
      <c r="C2377">
        <v>112.85701458668325</v>
      </c>
      <c r="D2377">
        <v>89.643906569052348</v>
      </c>
      <c r="E2377">
        <v>90.630713627666097</v>
      </c>
      <c r="F2377">
        <v>80.869074492099671</v>
      </c>
      <c r="G2377">
        <v>46.360722198651715</v>
      </c>
    </row>
    <row r="2378" spans="1:7">
      <c r="A2378" s="3">
        <v>41823</v>
      </c>
      <c r="B2378">
        <v>108.29544966269903</v>
      </c>
      <c r="C2378">
        <v>113.61369368781052</v>
      </c>
      <c r="D2378">
        <v>90.232581303849884</v>
      </c>
      <c r="E2378">
        <v>91.771667493444568</v>
      </c>
      <c r="F2378">
        <v>81.693002257336673</v>
      </c>
      <c r="G2378">
        <v>46.843916466317772</v>
      </c>
    </row>
    <row r="2379" spans="1:7">
      <c r="A2379" s="3">
        <v>41824</v>
      </c>
      <c r="B2379">
        <v>108.29544966269903</v>
      </c>
      <c r="C2379">
        <v>113.61369368781052</v>
      </c>
      <c r="D2379">
        <v>90.232581303849884</v>
      </c>
      <c r="E2379">
        <v>91.771667493444568</v>
      </c>
      <c r="F2379">
        <v>81.693002257336673</v>
      </c>
      <c r="G2379">
        <v>46.273511525951015</v>
      </c>
    </row>
    <row r="2380" spans="1:7">
      <c r="A2380" s="3">
        <v>41825</v>
      </c>
      <c r="B2380">
        <v>108.29544966269903</v>
      </c>
      <c r="C2380">
        <v>113.61369368781052</v>
      </c>
      <c r="D2380">
        <v>90.232581303849884</v>
      </c>
      <c r="E2380">
        <v>91.771667493444568</v>
      </c>
      <c r="F2380">
        <v>81.693002257336673</v>
      </c>
      <c r="G2380">
        <v>46.273511525951015</v>
      </c>
    </row>
    <row r="2381" spans="1:7">
      <c r="A2381" s="3">
        <v>41826</v>
      </c>
      <c r="B2381">
        <v>108.21810681906047</v>
      </c>
      <c r="C2381">
        <v>113.61614248749056</v>
      </c>
      <c r="D2381">
        <v>89.72359181234134</v>
      </c>
      <c r="E2381">
        <v>91.427963999716283</v>
      </c>
      <c r="F2381">
        <v>81.693002257336673</v>
      </c>
      <c r="G2381">
        <v>46.273511525951015</v>
      </c>
    </row>
    <row r="2382" spans="1:7">
      <c r="A2382" s="3">
        <v>41827</v>
      </c>
      <c r="B2382">
        <v>106.95484037296413</v>
      </c>
      <c r="C2382">
        <v>112.59336048780072</v>
      </c>
      <c r="D2382">
        <v>87.783256138253989</v>
      </c>
      <c r="E2382">
        <v>90.295514137906352</v>
      </c>
      <c r="F2382">
        <v>81.162528216704615</v>
      </c>
      <c r="G2382">
        <v>45.785603167868707</v>
      </c>
    </row>
    <row r="2383" spans="1:7">
      <c r="A2383" s="3">
        <v>41828</v>
      </c>
      <c r="B2383">
        <v>105.59704378464291</v>
      </c>
      <c r="C2383">
        <v>111.50364463019027</v>
      </c>
      <c r="D2383">
        <v>86.161661437322664</v>
      </c>
      <c r="E2383">
        <v>89.985826660052183</v>
      </c>
      <c r="F2383">
        <v>80.237020316027426</v>
      </c>
      <c r="G2383">
        <v>44.762645547541553</v>
      </c>
    </row>
    <row r="2384" spans="1:7">
      <c r="A2384" s="3">
        <v>41829</v>
      </c>
      <c r="B2384">
        <v>106.40742491298906</v>
      </c>
      <c r="C2384">
        <v>112.34276665387833</v>
      </c>
      <c r="D2384">
        <v>87.003336819562819</v>
      </c>
      <c r="E2384">
        <v>91.013393806250178</v>
      </c>
      <c r="F2384">
        <v>80.541760722347973</v>
      </c>
      <c r="G2384">
        <v>44.995993023146141</v>
      </c>
    </row>
    <row r="2385" spans="1:7">
      <c r="A2385" s="3">
        <v>41830</v>
      </c>
      <c r="B2385">
        <v>106.06883513083807</v>
      </c>
      <c r="C2385">
        <v>111.95993763723465</v>
      </c>
      <c r="D2385">
        <v>86.872852233677051</v>
      </c>
      <c r="E2385">
        <v>90.690950322443214</v>
      </c>
      <c r="F2385">
        <v>79.943566591422467</v>
      </c>
      <c r="G2385">
        <v>44.253523782586107</v>
      </c>
    </row>
    <row r="2386" spans="1:7">
      <c r="A2386" s="3">
        <v>41831</v>
      </c>
      <c r="B2386">
        <v>106.06883513083807</v>
      </c>
      <c r="C2386">
        <v>111.95993763723465</v>
      </c>
      <c r="D2386">
        <v>86.872852233677051</v>
      </c>
      <c r="E2386">
        <v>90.690950322443214</v>
      </c>
      <c r="F2386">
        <v>80.101580135440528</v>
      </c>
      <c r="G2386">
        <v>44.361947862159951</v>
      </c>
    </row>
    <row r="2387" spans="1:7">
      <c r="A2387" s="3">
        <v>41832</v>
      </c>
      <c r="B2387">
        <v>106.06883513083807</v>
      </c>
      <c r="C2387">
        <v>111.95993763723465</v>
      </c>
      <c r="D2387">
        <v>86.872852233677051</v>
      </c>
      <c r="E2387">
        <v>90.690950322443214</v>
      </c>
      <c r="F2387">
        <v>80.101580135440528</v>
      </c>
      <c r="G2387">
        <v>44.361947862159951</v>
      </c>
    </row>
    <row r="2388" spans="1:7">
      <c r="A2388" s="3">
        <v>41833</v>
      </c>
      <c r="B2388">
        <v>107.45756885661471</v>
      </c>
      <c r="C2388">
        <v>113.45941930796904</v>
      </c>
      <c r="D2388">
        <v>87.958563673489792</v>
      </c>
      <c r="E2388">
        <v>91.748990149528467</v>
      </c>
      <c r="F2388">
        <v>80.101580135440528</v>
      </c>
      <c r="G2388">
        <v>44.361947862159951</v>
      </c>
    </row>
    <row r="2389" spans="1:7">
      <c r="A2389" s="3">
        <v>41834</v>
      </c>
      <c r="B2389">
        <v>107.9800627336396</v>
      </c>
      <c r="C2389">
        <v>113.91163098221338</v>
      </c>
      <c r="D2389">
        <v>88.805219383435514</v>
      </c>
      <c r="E2389">
        <v>92.239387711713974</v>
      </c>
      <c r="F2389">
        <v>80.383747178329912</v>
      </c>
      <c r="G2389">
        <v>44.863998491491017</v>
      </c>
    </row>
    <row r="2390" spans="1:7">
      <c r="A2390" s="3">
        <v>41835</v>
      </c>
      <c r="B2390">
        <v>108.16826365316007</v>
      </c>
      <c r="C2390">
        <v>113.99897150413423</v>
      </c>
      <c r="D2390">
        <v>88.679715125255328</v>
      </c>
      <c r="E2390">
        <v>91.581744738147265</v>
      </c>
      <c r="F2390">
        <v>81.467268623025177</v>
      </c>
      <c r="G2390">
        <v>44.614151699429549</v>
      </c>
    </row>
    <row r="2391" spans="1:7">
      <c r="A2391" s="3">
        <v>41836</v>
      </c>
      <c r="B2391">
        <v>108.40716710351026</v>
      </c>
      <c r="C2391">
        <v>114.29854133165711</v>
      </c>
      <c r="D2391">
        <v>88.875940036854502</v>
      </c>
      <c r="E2391">
        <v>92.056551626390487</v>
      </c>
      <c r="F2391">
        <v>80.733634311512745</v>
      </c>
      <c r="G2391">
        <v>45.589968415594157</v>
      </c>
    </row>
    <row r="2392" spans="1:7">
      <c r="A2392" s="3">
        <v>41837</v>
      </c>
      <c r="B2392">
        <v>108.40630773858095</v>
      </c>
      <c r="C2392">
        <v>114.38016798765788</v>
      </c>
      <c r="D2392">
        <v>88.819164301011085</v>
      </c>
      <c r="E2392">
        <v>92.455531145914264</v>
      </c>
      <c r="F2392">
        <v>79.006772009029675</v>
      </c>
      <c r="G2392">
        <v>44.842785084617873</v>
      </c>
    </row>
    <row r="2393" spans="1:7">
      <c r="A2393" s="3">
        <v>41838</v>
      </c>
      <c r="B2393">
        <v>108.40630773858095</v>
      </c>
      <c r="C2393">
        <v>114.38016798765788</v>
      </c>
      <c r="D2393">
        <v>88.819164301011085</v>
      </c>
      <c r="E2393">
        <v>92.455531145914264</v>
      </c>
      <c r="F2393">
        <v>79.864559819413429</v>
      </c>
      <c r="G2393">
        <v>44.882854853156033</v>
      </c>
    </row>
    <row r="2394" spans="1:7">
      <c r="A2394" s="3">
        <v>41839</v>
      </c>
      <c r="B2394">
        <v>108.40630773858095</v>
      </c>
      <c r="C2394">
        <v>114.38016798765788</v>
      </c>
      <c r="D2394">
        <v>88.819164301011085</v>
      </c>
      <c r="E2394">
        <v>92.455531145914264</v>
      </c>
      <c r="F2394">
        <v>79.864559819413429</v>
      </c>
      <c r="G2394">
        <v>44.882854853156033</v>
      </c>
    </row>
    <row r="2395" spans="1:7">
      <c r="A2395" s="3">
        <v>41840</v>
      </c>
      <c r="B2395">
        <v>107.25647746315448</v>
      </c>
      <c r="C2395">
        <v>113.26596413324718</v>
      </c>
      <c r="D2395">
        <v>87.297176154191021</v>
      </c>
      <c r="E2395">
        <v>90.596697611791953</v>
      </c>
      <c r="F2395">
        <v>79.864559819413429</v>
      </c>
      <c r="G2395">
        <v>44.882854853156033</v>
      </c>
    </row>
    <row r="2396" spans="1:7">
      <c r="A2396" s="3">
        <v>41841</v>
      </c>
      <c r="B2396">
        <v>107.67326945387335</v>
      </c>
      <c r="C2396">
        <v>113.69042274445127</v>
      </c>
      <c r="D2396">
        <v>87.914736789680845</v>
      </c>
      <c r="E2396">
        <v>91.488909361490769</v>
      </c>
      <c r="F2396">
        <v>79.582392776524046</v>
      </c>
      <c r="G2396">
        <v>44.562296704850752</v>
      </c>
    </row>
    <row r="2397" spans="1:7">
      <c r="A2397" s="3">
        <v>41842</v>
      </c>
      <c r="B2397">
        <v>108.0058436815191</v>
      </c>
      <c r="C2397">
        <v>114.11569762221534</v>
      </c>
      <c r="D2397">
        <v>87.942626624831988</v>
      </c>
      <c r="E2397">
        <v>91.590248742115818</v>
      </c>
      <c r="F2397">
        <v>79.717832957110943</v>
      </c>
      <c r="G2397">
        <v>45.135058690425637</v>
      </c>
    </row>
    <row r="2398" spans="1:7">
      <c r="A2398" s="3">
        <v>41843</v>
      </c>
      <c r="B2398">
        <v>107.89154814591991</v>
      </c>
      <c r="C2398">
        <v>113.98917630541412</v>
      </c>
      <c r="D2398">
        <v>87.728472533492777</v>
      </c>
      <c r="E2398">
        <v>91.321663950109581</v>
      </c>
      <c r="F2398">
        <v>79.977426636569191</v>
      </c>
      <c r="G2398">
        <v>45.333050487908316</v>
      </c>
    </row>
    <row r="2399" spans="1:7">
      <c r="A2399" s="3">
        <v>41844</v>
      </c>
      <c r="B2399">
        <v>107.96287543505323</v>
      </c>
      <c r="C2399">
        <v>114.1336554865355</v>
      </c>
      <c r="D2399">
        <v>87.660740076697124</v>
      </c>
      <c r="E2399">
        <v>91.214655233505511</v>
      </c>
      <c r="F2399">
        <v>80.677200902934885</v>
      </c>
      <c r="G2399">
        <v>46.186300853250316</v>
      </c>
    </row>
    <row r="2400" spans="1:7">
      <c r="A2400" s="3">
        <v>41845</v>
      </c>
      <c r="B2400">
        <v>107.96287543505323</v>
      </c>
      <c r="C2400">
        <v>114.1336554865355</v>
      </c>
      <c r="D2400">
        <v>87.660740076697124</v>
      </c>
      <c r="E2400">
        <v>91.214655233505511</v>
      </c>
      <c r="F2400">
        <v>80.812641083521797</v>
      </c>
      <c r="G2400">
        <v>46.313581294489182</v>
      </c>
    </row>
    <row r="2401" spans="1:7">
      <c r="A2401" s="3">
        <v>41846</v>
      </c>
      <c r="B2401">
        <v>107.96287543505323</v>
      </c>
      <c r="C2401">
        <v>114.1336554865355</v>
      </c>
      <c r="D2401">
        <v>87.660740076697124</v>
      </c>
      <c r="E2401">
        <v>91.214655233505511</v>
      </c>
      <c r="F2401">
        <v>80.812641083521797</v>
      </c>
      <c r="G2401">
        <v>46.313581294489182</v>
      </c>
    </row>
    <row r="2402" spans="1:7">
      <c r="A2402" s="3">
        <v>41847</v>
      </c>
      <c r="B2402">
        <v>107.63803549177133</v>
      </c>
      <c r="C2402">
        <v>113.90591711629332</v>
      </c>
      <c r="D2402">
        <v>87.070073210817341</v>
      </c>
      <c r="E2402">
        <v>90.999220466302603</v>
      </c>
      <c r="F2402">
        <v>80.812641083521797</v>
      </c>
      <c r="G2402">
        <v>46.313581294489182</v>
      </c>
    </row>
    <row r="2403" spans="1:7">
      <c r="A2403" s="3">
        <v>41848</v>
      </c>
      <c r="B2403">
        <v>107.56842693249665</v>
      </c>
      <c r="C2403">
        <v>113.94183284493367</v>
      </c>
      <c r="D2403">
        <v>86.864883709348149</v>
      </c>
      <c r="E2403">
        <v>91.483948692509131</v>
      </c>
      <c r="F2403">
        <v>80.248306997743015</v>
      </c>
      <c r="G2403">
        <v>46.273511525951015</v>
      </c>
    </row>
    <row r="2404" spans="1:7">
      <c r="A2404" s="3">
        <v>41849</v>
      </c>
      <c r="B2404">
        <v>107.66123834486289</v>
      </c>
      <c r="C2404">
        <v>114.13039042029547</v>
      </c>
      <c r="D2404">
        <v>86.736391254544614</v>
      </c>
      <c r="E2404">
        <v>91.350719297002072</v>
      </c>
      <c r="F2404">
        <v>79.887133182844593</v>
      </c>
      <c r="G2404">
        <v>46.462075142601179</v>
      </c>
    </row>
    <row r="2405" spans="1:7">
      <c r="A2405" s="3">
        <v>41850</v>
      </c>
      <c r="B2405">
        <v>107.77897134017937</v>
      </c>
      <c r="C2405">
        <v>114.17855014733591</v>
      </c>
      <c r="D2405">
        <v>86.922655510732667</v>
      </c>
      <c r="E2405">
        <v>91.873006874069617</v>
      </c>
      <c r="F2405">
        <v>80.586907449210287</v>
      </c>
      <c r="G2405">
        <v>46.572856267383159</v>
      </c>
    </row>
    <row r="2406" spans="1:7">
      <c r="A2406" s="3">
        <v>41851</v>
      </c>
      <c r="B2406">
        <v>107.08546384222034</v>
      </c>
      <c r="C2406">
        <v>113.66103714829094</v>
      </c>
      <c r="D2406">
        <v>86.076995866328062</v>
      </c>
      <c r="E2406">
        <v>91.946708241796912</v>
      </c>
      <c r="F2406">
        <v>79.16478555304775</v>
      </c>
      <c r="G2406">
        <v>45.665393862254227</v>
      </c>
    </row>
    <row r="2407" spans="1:7">
      <c r="A2407" s="3">
        <v>41852</v>
      </c>
      <c r="B2407">
        <v>107.08546384222034</v>
      </c>
      <c r="C2407">
        <v>113.66103714829094</v>
      </c>
      <c r="D2407">
        <v>86.076995866328062</v>
      </c>
      <c r="E2407">
        <v>91.946708241796912</v>
      </c>
      <c r="F2407">
        <v>78.058690744921336</v>
      </c>
      <c r="G2407">
        <v>45.092631876679341</v>
      </c>
    </row>
    <row r="2408" spans="1:7">
      <c r="A2408" s="3">
        <v>41853</v>
      </c>
      <c r="B2408">
        <v>107.08546384222034</v>
      </c>
      <c r="C2408">
        <v>113.66103714829094</v>
      </c>
      <c r="D2408">
        <v>86.076995866328062</v>
      </c>
      <c r="E2408">
        <v>91.946708241796912</v>
      </c>
      <c r="F2408">
        <v>78.058690744921336</v>
      </c>
      <c r="G2408">
        <v>45.092631876679341</v>
      </c>
    </row>
    <row r="2409" spans="1:7">
      <c r="A2409" s="3">
        <v>41854</v>
      </c>
      <c r="B2409">
        <v>107.13101018347416</v>
      </c>
      <c r="C2409">
        <v>113.70429927597135</v>
      </c>
      <c r="D2409">
        <v>86.062054883211374</v>
      </c>
      <c r="E2409">
        <v>92.269860392601259</v>
      </c>
      <c r="F2409">
        <v>78.058690744921336</v>
      </c>
      <c r="G2409">
        <v>45.092631876679341</v>
      </c>
    </row>
    <row r="2410" spans="1:7">
      <c r="A2410" s="3">
        <v>41855</v>
      </c>
      <c r="B2410">
        <v>107.22382159584042</v>
      </c>
      <c r="C2410">
        <v>113.94346537805366</v>
      </c>
      <c r="D2410">
        <v>86.037153244683566</v>
      </c>
      <c r="E2410">
        <v>93.428530933314164</v>
      </c>
      <c r="F2410">
        <v>78.306997742663995</v>
      </c>
      <c r="G2410">
        <v>45.22698345354258</v>
      </c>
    </row>
    <row r="2411" spans="1:7">
      <c r="A2411" s="3">
        <v>41856</v>
      </c>
      <c r="B2411">
        <v>107.22382159584042</v>
      </c>
      <c r="C2411">
        <v>113.94346537805366</v>
      </c>
      <c r="D2411">
        <v>86.037153244683566</v>
      </c>
      <c r="E2411">
        <v>93.428530933314164</v>
      </c>
      <c r="F2411">
        <v>77.618510158013891</v>
      </c>
      <c r="G2411">
        <v>44.885211898364155</v>
      </c>
    </row>
    <row r="2412" spans="1:7">
      <c r="A2412" s="3">
        <v>41857</v>
      </c>
      <c r="B2412">
        <v>106.42461221157541</v>
      </c>
      <c r="C2412">
        <v>113.36962998636815</v>
      </c>
      <c r="D2412">
        <v>85.301060809801356</v>
      </c>
      <c r="E2412">
        <v>93.378215576500338</v>
      </c>
      <c r="F2412">
        <v>77.765237020316391</v>
      </c>
      <c r="G2412">
        <v>44.262951963418601</v>
      </c>
    </row>
    <row r="2413" spans="1:7">
      <c r="A2413" s="3">
        <v>41858</v>
      </c>
      <c r="B2413">
        <v>106.29484810724851</v>
      </c>
      <c r="C2413">
        <v>113.14760548204602</v>
      </c>
      <c r="D2413">
        <v>85.176552617162272</v>
      </c>
      <c r="E2413">
        <v>92.262773722627486</v>
      </c>
      <c r="F2413">
        <v>77.088036117381847</v>
      </c>
      <c r="G2413">
        <v>43.805685193041946</v>
      </c>
    </row>
    <row r="2414" spans="1:7">
      <c r="A2414" s="3">
        <v>41859</v>
      </c>
      <c r="B2414">
        <v>106.29484810724851</v>
      </c>
      <c r="C2414">
        <v>113.14760548204602</v>
      </c>
      <c r="D2414">
        <v>85.176552617162272</v>
      </c>
      <c r="E2414">
        <v>92.262773722627486</v>
      </c>
      <c r="F2414">
        <v>77.686230248307353</v>
      </c>
      <c r="G2414">
        <v>43.817470419082582</v>
      </c>
    </row>
    <row r="2415" spans="1:7">
      <c r="A2415" s="3">
        <v>41860</v>
      </c>
      <c r="B2415">
        <v>106.29484810724851</v>
      </c>
      <c r="C2415">
        <v>113.14760548204602</v>
      </c>
      <c r="D2415">
        <v>85.176552617162272</v>
      </c>
      <c r="E2415">
        <v>92.262773722627486</v>
      </c>
      <c r="F2415">
        <v>77.686230248307353</v>
      </c>
      <c r="G2415">
        <v>43.817470419082582</v>
      </c>
    </row>
    <row r="2416" spans="1:7">
      <c r="A2416" s="3">
        <v>41861</v>
      </c>
      <c r="B2416">
        <v>105.93907102651117</v>
      </c>
      <c r="C2416">
        <v>112.91088817964375</v>
      </c>
      <c r="D2416">
        <v>84.769161810847223</v>
      </c>
      <c r="E2416">
        <v>92.102614981220071</v>
      </c>
      <c r="F2416">
        <v>77.686230248307353</v>
      </c>
      <c r="G2416">
        <v>43.817470419082582</v>
      </c>
    </row>
    <row r="2417" spans="1:7">
      <c r="A2417" s="3">
        <v>41862</v>
      </c>
      <c r="B2417">
        <v>106.37734714046294</v>
      </c>
      <c r="C2417">
        <v>113.29453346284744</v>
      </c>
      <c r="D2417">
        <v>85.354848349021438</v>
      </c>
      <c r="E2417">
        <v>92.29678973850163</v>
      </c>
      <c r="F2417">
        <v>77.494356659142568</v>
      </c>
      <c r="G2417">
        <v>44.083816527600945</v>
      </c>
    </row>
    <row r="2418" spans="1:7">
      <c r="A2418" s="3">
        <v>41863</v>
      </c>
      <c r="B2418">
        <v>106.18399003136658</v>
      </c>
      <c r="C2418">
        <v>113.04965349484509</v>
      </c>
      <c r="D2418">
        <v>85.315005727376928</v>
      </c>
      <c r="E2418">
        <v>92.592303876408224</v>
      </c>
      <c r="F2418">
        <v>77.550790067720442</v>
      </c>
      <c r="G2418">
        <v>44.218168104464191</v>
      </c>
    </row>
    <row r="2419" spans="1:7">
      <c r="A2419" s="3">
        <v>41864</v>
      </c>
      <c r="B2419">
        <v>106.19602114037704</v>
      </c>
      <c r="C2419">
        <v>113.13617775020592</v>
      </c>
      <c r="D2419">
        <v>85.287115892225771</v>
      </c>
      <c r="E2419">
        <v>93.312309545744199</v>
      </c>
      <c r="F2419">
        <v>78.024830699774625</v>
      </c>
      <c r="G2419">
        <v>44.633008061094564</v>
      </c>
    </row>
    <row r="2420" spans="1:7">
      <c r="A2420" s="3">
        <v>41865</v>
      </c>
      <c r="B2420">
        <v>106.51398616422442</v>
      </c>
      <c r="C2420">
        <v>113.40799451468851</v>
      </c>
      <c r="D2420">
        <v>85.26022212261573</v>
      </c>
      <c r="E2420">
        <v>93.857983133725213</v>
      </c>
      <c r="F2420">
        <v>78.273137697517299</v>
      </c>
      <c r="G2420">
        <v>44.675434874840846</v>
      </c>
    </row>
    <row r="2421" spans="1:7">
      <c r="A2421" s="3">
        <v>41866</v>
      </c>
      <c r="B2421">
        <v>106.51398616422442</v>
      </c>
      <c r="C2421">
        <v>113.40799451468851</v>
      </c>
      <c r="D2421">
        <v>85.26022212261573</v>
      </c>
      <c r="E2421">
        <v>93.857983133725213</v>
      </c>
      <c r="F2421">
        <v>77.889390519187742</v>
      </c>
      <c r="G2421">
        <v>44.411445811530612</v>
      </c>
    </row>
    <row r="2422" spans="1:7">
      <c r="A2422" s="3">
        <v>41867</v>
      </c>
      <c r="B2422">
        <v>106.51398616422442</v>
      </c>
      <c r="C2422">
        <v>113.40799451468851</v>
      </c>
      <c r="D2422">
        <v>85.26022212261573</v>
      </c>
      <c r="E2422">
        <v>93.857983133725213</v>
      </c>
      <c r="F2422">
        <v>77.889390519187742</v>
      </c>
      <c r="G2422">
        <v>44.411445811530612</v>
      </c>
    </row>
    <row r="2423" spans="1:7">
      <c r="A2423" s="3">
        <v>41868</v>
      </c>
      <c r="B2423">
        <v>106.59132900786297</v>
      </c>
      <c r="C2423">
        <v>113.25290386828704</v>
      </c>
      <c r="D2423">
        <v>85.617809651875149</v>
      </c>
      <c r="E2423">
        <v>92.952306711076218</v>
      </c>
      <c r="F2423">
        <v>77.889390519187742</v>
      </c>
      <c r="G2423">
        <v>44.411445811530612</v>
      </c>
    </row>
    <row r="2424" spans="1:7">
      <c r="A2424" s="3">
        <v>41869</v>
      </c>
      <c r="B2424">
        <v>106.23125510247907</v>
      </c>
      <c r="C2424">
        <v>112.63417381580109</v>
      </c>
      <c r="D2424">
        <v>85.666616863389663</v>
      </c>
      <c r="E2424">
        <v>91.414499326766105</v>
      </c>
      <c r="F2424">
        <v>78.826185101580506</v>
      </c>
      <c r="G2424">
        <v>44.896997124404791</v>
      </c>
    </row>
    <row r="2425" spans="1:7">
      <c r="A2425" s="3">
        <v>41870</v>
      </c>
      <c r="B2425">
        <v>106.44094014523246</v>
      </c>
      <c r="C2425">
        <v>112.55336342636033</v>
      </c>
      <c r="D2425">
        <v>86.331988644852899</v>
      </c>
      <c r="E2425">
        <v>91.007015803273788</v>
      </c>
      <c r="F2425">
        <v>78.871331828442791</v>
      </c>
      <c r="G2425">
        <v>45.078489605430583</v>
      </c>
    </row>
    <row r="2426" spans="1:7">
      <c r="A2426" s="3">
        <v>41871</v>
      </c>
      <c r="B2426">
        <v>106.21063034417546</v>
      </c>
      <c r="C2426">
        <v>112.18277840811676</v>
      </c>
      <c r="D2426">
        <v>86.133771602171493</v>
      </c>
      <c r="E2426">
        <v>91.089929841966992</v>
      </c>
      <c r="F2426">
        <v>79.142212189616629</v>
      </c>
      <c r="G2426">
        <v>44.984207797105498</v>
      </c>
    </row>
    <row r="2427" spans="1:7">
      <c r="A2427" s="3">
        <v>41872</v>
      </c>
      <c r="B2427">
        <v>106.64203153869269</v>
      </c>
      <c r="C2427">
        <v>112.56397489164043</v>
      </c>
      <c r="D2427">
        <v>86.579012899048834</v>
      </c>
      <c r="E2427">
        <v>91.793636170363271</v>
      </c>
      <c r="F2427">
        <v>80.361173814898805</v>
      </c>
      <c r="G2427">
        <v>45.483901381228442</v>
      </c>
    </row>
    <row r="2428" spans="1:7">
      <c r="A2428" s="3">
        <v>41873</v>
      </c>
      <c r="B2428">
        <v>106.64203153869269</v>
      </c>
      <c r="C2428">
        <v>112.56397489164043</v>
      </c>
      <c r="D2428">
        <v>86.579012899048834</v>
      </c>
      <c r="E2428">
        <v>91.793636170363271</v>
      </c>
      <c r="F2428">
        <v>80.237020316027468</v>
      </c>
      <c r="G2428">
        <v>45.547541601847875</v>
      </c>
    </row>
    <row r="2429" spans="1:7">
      <c r="A2429" s="3">
        <v>41874</v>
      </c>
      <c r="B2429">
        <v>106.64203153869269</v>
      </c>
      <c r="C2429">
        <v>112.56397489164043</v>
      </c>
      <c r="D2429">
        <v>86.579012899048834</v>
      </c>
      <c r="E2429">
        <v>91.793636170363271</v>
      </c>
      <c r="F2429">
        <v>80.237020316027468</v>
      </c>
      <c r="G2429">
        <v>45.547541601847875</v>
      </c>
    </row>
    <row r="2430" spans="1:7">
      <c r="A2430" s="3">
        <v>41875</v>
      </c>
      <c r="B2430">
        <v>106.04477291281721</v>
      </c>
      <c r="C2430">
        <v>112.00156723179502</v>
      </c>
      <c r="D2430">
        <v>86.014243737237976</v>
      </c>
      <c r="E2430">
        <v>91.174261214654962</v>
      </c>
      <c r="F2430">
        <v>80.237020316027468</v>
      </c>
      <c r="G2430">
        <v>45.547541601847875</v>
      </c>
    </row>
    <row r="2431" spans="1:7">
      <c r="A2431" s="3">
        <v>41876</v>
      </c>
      <c r="B2431">
        <v>106.82937309328383</v>
      </c>
      <c r="C2431">
        <v>112.94925270796412</v>
      </c>
      <c r="D2431">
        <v>86.331988644852899</v>
      </c>
      <c r="E2431">
        <v>91.123237190843753</v>
      </c>
      <c r="F2431">
        <v>80.925507900677587</v>
      </c>
      <c r="G2431">
        <v>46.188657898458445</v>
      </c>
    </row>
    <row r="2432" spans="1:7">
      <c r="A2432" s="3">
        <v>41877</v>
      </c>
      <c r="B2432">
        <v>107.42491298930068</v>
      </c>
      <c r="C2432">
        <v>113.37371131916821</v>
      </c>
      <c r="D2432">
        <v>87.540216146222491</v>
      </c>
      <c r="E2432">
        <v>91.971511586705148</v>
      </c>
      <c r="F2432">
        <v>81.162528216704672</v>
      </c>
      <c r="G2432">
        <v>46.716636025078905</v>
      </c>
    </row>
    <row r="2433" spans="1:7">
      <c r="A2433" s="3">
        <v>41878</v>
      </c>
      <c r="B2433">
        <v>108.9614574829199</v>
      </c>
      <c r="C2433">
        <v>114.97441004334357</v>
      </c>
      <c r="D2433">
        <v>88.990487574082437</v>
      </c>
      <c r="E2433">
        <v>93.185458153213546</v>
      </c>
      <c r="F2433">
        <v>80.722347629797213</v>
      </c>
      <c r="G2433">
        <v>46.914627822561577</v>
      </c>
    </row>
    <row r="2434" spans="1:7">
      <c r="A2434" s="3">
        <v>41879</v>
      </c>
      <c r="B2434">
        <v>108.66497658230546</v>
      </c>
      <c r="C2434">
        <v>114.63729195406033</v>
      </c>
      <c r="D2434">
        <v>88.842073808456661</v>
      </c>
      <c r="E2434">
        <v>93.658847707462002</v>
      </c>
      <c r="F2434">
        <v>80.293453724605342</v>
      </c>
      <c r="G2434">
        <v>46.318295384905419</v>
      </c>
    </row>
    <row r="2435" spans="1:7">
      <c r="A2435" s="3">
        <v>41880</v>
      </c>
      <c r="B2435">
        <v>108.66497658230546</v>
      </c>
      <c r="C2435">
        <v>114.63729195406033</v>
      </c>
      <c r="D2435">
        <v>88.842073808456661</v>
      </c>
      <c r="E2435">
        <v>93.658847707462002</v>
      </c>
      <c r="F2435">
        <v>80.688487584650488</v>
      </c>
      <c r="G2435">
        <v>46.485645594682445</v>
      </c>
    </row>
    <row r="2436" spans="1:7">
      <c r="A2436" s="3">
        <v>41881</v>
      </c>
      <c r="B2436">
        <v>108.66497658230546</v>
      </c>
      <c r="C2436">
        <v>114.63729195406033</v>
      </c>
      <c r="D2436">
        <v>88.842073808456661</v>
      </c>
      <c r="E2436">
        <v>93.658847707462002</v>
      </c>
      <c r="F2436">
        <v>80.688487584650488</v>
      </c>
      <c r="G2436">
        <v>46.485645594682445</v>
      </c>
    </row>
    <row r="2437" spans="1:7">
      <c r="A2437" s="3">
        <v>41882</v>
      </c>
      <c r="B2437">
        <v>108.69591371976087</v>
      </c>
      <c r="C2437">
        <v>114.30425519757712</v>
      </c>
      <c r="D2437">
        <v>89.634941979182301</v>
      </c>
      <c r="E2437">
        <v>92.753171284813007</v>
      </c>
      <c r="F2437">
        <v>80.688487584650488</v>
      </c>
      <c r="G2437">
        <v>46.485645594682445</v>
      </c>
    </row>
    <row r="2438" spans="1:7">
      <c r="A2438" s="3">
        <v>41883</v>
      </c>
      <c r="B2438">
        <v>109.48481072487409</v>
      </c>
      <c r="C2438">
        <v>115.11072655886485</v>
      </c>
      <c r="D2438">
        <v>90.367050151900074</v>
      </c>
      <c r="E2438">
        <v>93.468924952164727</v>
      </c>
      <c r="F2438">
        <v>80.688487584650488</v>
      </c>
      <c r="G2438">
        <v>46.344222882194821</v>
      </c>
    </row>
    <row r="2439" spans="1:7">
      <c r="A2439" s="3">
        <v>41884</v>
      </c>
      <c r="B2439">
        <v>109.98839857345401</v>
      </c>
      <c r="C2439">
        <v>115.71558007983066</v>
      </c>
      <c r="D2439">
        <v>90.627023258130464</v>
      </c>
      <c r="E2439">
        <v>94.14144993267638</v>
      </c>
      <c r="F2439">
        <v>81.151241534989097</v>
      </c>
      <c r="G2439">
        <v>46.290010842407895</v>
      </c>
    </row>
    <row r="2440" spans="1:7">
      <c r="A2440" s="3">
        <v>41885</v>
      </c>
      <c r="B2440">
        <v>110.41808103811262</v>
      </c>
      <c r="C2440">
        <v>115.98739684431328</v>
      </c>
      <c r="D2440">
        <v>91.587230439763005</v>
      </c>
      <c r="E2440">
        <v>93.522074976968071</v>
      </c>
      <c r="F2440">
        <v>80.925507900677573</v>
      </c>
      <c r="G2440">
        <v>46.919341912977828</v>
      </c>
    </row>
    <row r="2441" spans="1:7">
      <c r="A2441" s="3">
        <v>41886</v>
      </c>
      <c r="B2441">
        <v>110.54784514243953</v>
      </c>
      <c r="C2441">
        <v>116.26247867503591</v>
      </c>
      <c r="D2441">
        <v>91.361123561930441</v>
      </c>
      <c r="E2441">
        <v>94.385231379774382</v>
      </c>
      <c r="F2441">
        <v>81.04966139954891</v>
      </c>
      <c r="G2441">
        <v>47.970584075802513</v>
      </c>
    </row>
    <row r="2442" spans="1:7">
      <c r="A2442" s="3">
        <v>41887</v>
      </c>
      <c r="B2442">
        <v>110.54784514243953</v>
      </c>
      <c r="C2442">
        <v>116.26247867503591</v>
      </c>
      <c r="D2442">
        <v>91.361123561930441</v>
      </c>
      <c r="E2442">
        <v>94.385231379774382</v>
      </c>
      <c r="F2442">
        <v>81.04966139954891</v>
      </c>
      <c r="G2442">
        <v>47.82680431810676</v>
      </c>
    </row>
    <row r="2443" spans="1:7">
      <c r="A2443" s="3">
        <v>41888</v>
      </c>
      <c r="B2443">
        <v>110.54784514243953</v>
      </c>
      <c r="C2443">
        <v>116.26247867503591</v>
      </c>
      <c r="D2443">
        <v>91.361123561930441</v>
      </c>
      <c r="E2443">
        <v>94.385231379774382</v>
      </c>
      <c r="F2443">
        <v>81.04966139954891</v>
      </c>
      <c r="G2443">
        <v>47.82680431810676</v>
      </c>
    </row>
    <row r="2444" spans="1:7">
      <c r="A2444" s="3">
        <v>41889</v>
      </c>
      <c r="B2444">
        <v>111.06947965453509</v>
      </c>
      <c r="C2444">
        <v>116.6975487515201</v>
      </c>
      <c r="D2444">
        <v>92.138054683998263</v>
      </c>
      <c r="E2444">
        <v>95.077599036212646</v>
      </c>
      <c r="F2444">
        <v>81.04966139954891</v>
      </c>
      <c r="G2444">
        <v>47.82680431810676</v>
      </c>
    </row>
    <row r="2445" spans="1:7">
      <c r="A2445" s="3">
        <v>41890</v>
      </c>
      <c r="B2445">
        <v>110.77213938899132</v>
      </c>
      <c r="C2445">
        <v>116.43389465263758</v>
      </c>
      <c r="D2445">
        <v>91.959758952139111</v>
      </c>
      <c r="E2445">
        <v>95.149883069945204</v>
      </c>
      <c r="F2445">
        <v>81.06094808126447</v>
      </c>
      <c r="G2445">
        <v>47.612313204167194</v>
      </c>
    </row>
    <row r="2446" spans="1:7">
      <c r="A2446" s="3">
        <v>41891</v>
      </c>
      <c r="B2446">
        <v>110.46448674429575</v>
      </c>
      <c r="C2446">
        <v>116.22329788015554</v>
      </c>
      <c r="D2446">
        <v>91.405946511280504</v>
      </c>
      <c r="E2446">
        <v>95.299411806391944</v>
      </c>
      <c r="F2446">
        <v>80.237020316027454</v>
      </c>
      <c r="G2446">
        <v>47.199830292744956</v>
      </c>
    </row>
    <row r="2447" spans="1:7">
      <c r="A2447" s="3">
        <v>41892</v>
      </c>
      <c r="B2447">
        <v>110.20839599535921</v>
      </c>
      <c r="C2447">
        <v>116.14248749071476</v>
      </c>
      <c r="D2447">
        <v>90.82524030081187</v>
      </c>
      <c r="E2447">
        <v>95.529019913542385</v>
      </c>
      <c r="F2447">
        <v>81.072234762980059</v>
      </c>
      <c r="G2447">
        <v>47.37660868335449</v>
      </c>
    </row>
    <row r="2448" spans="1:7">
      <c r="A2448" s="3">
        <v>41893</v>
      </c>
      <c r="B2448">
        <v>110.39058136037445</v>
      </c>
      <c r="C2448">
        <v>116.24288827759571</v>
      </c>
      <c r="D2448">
        <v>91.014492753623273</v>
      </c>
      <c r="E2448">
        <v>94.980511657571867</v>
      </c>
      <c r="F2448">
        <v>81.47855530474078</v>
      </c>
      <c r="G2448">
        <v>47.254042332531881</v>
      </c>
    </row>
    <row r="2449" spans="1:7">
      <c r="A2449" s="3">
        <v>41894</v>
      </c>
      <c r="B2449">
        <v>110.39058136037445</v>
      </c>
      <c r="C2449">
        <v>116.24288827759571</v>
      </c>
      <c r="D2449">
        <v>91.014492753623273</v>
      </c>
      <c r="E2449">
        <v>94.980511657571867</v>
      </c>
      <c r="F2449">
        <v>81.997742663657277</v>
      </c>
      <c r="G2449">
        <v>47.37189459293824</v>
      </c>
    </row>
    <row r="2450" spans="1:7">
      <c r="A2450" s="3">
        <v>41895</v>
      </c>
      <c r="B2450">
        <v>110.39058136037445</v>
      </c>
      <c r="C2450">
        <v>116.24288827759571</v>
      </c>
      <c r="D2450">
        <v>91.014492753623273</v>
      </c>
      <c r="E2450">
        <v>94.980511657571867</v>
      </c>
      <c r="F2450">
        <v>81.997742663657277</v>
      </c>
      <c r="G2450">
        <v>47.37189459293824</v>
      </c>
    </row>
    <row r="2451" spans="1:7">
      <c r="A2451" s="3">
        <v>41896</v>
      </c>
      <c r="B2451">
        <v>110.06402268723392</v>
      </c>
      <c r="C2451">
        <v>116.10493922895441</v>
      </c>
      <c r="D2451">
        <v>90.343144578913368</v>
      </c>
      <c r="E2451">
        <v>93.394514917440077</v>
      </c>
      <c r="F2451">
        <v>81.997742663657277</v>
      </c>
      <c r="G2451">
        <v>47.37189459293824</v>
      </c>
    </row>
    <row r="2452" spans="1:7">
      <c r="A2452" s="3">
        <v>41897</v>
      </c>
      <c r="B2452">
        <v>109.94371159712949</v>
      </c>
      <c r="C2452">
        <v>116.18493335183516</v>
      </c>
      <c r="D2452">
        <v>89.771402958314724</v>
      </c>
      <c r="E2452">
        <v>94.149245269647565</v>
      </c>
      <c r="F2452">
        <v>81.930022573363814</v>
      </c>
      <c r="G2452">
        <v>47.110262574836135</v>
      </c>
    </row>
    <row r="2453" spans="1:7">
      <c r="A2453" s="3">
        <v>41898</v>
      </c>
      <c r="B2453">
        <v>110.45417436514394</v>
      </c>
      <c r="C2453">
        <v>116.85998579696165</v>
      </c>
      <c r="D2453">
        <v>89.839135415110391</v>
      </c>
      <c r="E2453">
        <v>94.99114166253257</v>
      </c>
      <c r="F2453">
        <v>81.918735891648225</v>
      </c>
      <c r="G2453">
        <v>46.961768726724131</v>
      </c>
    </row>
    <row r="2454" spans="1:7">
      <c r="A2454" s="3">
        <v>41899</v>
      </c>
      <c r="B2454">
        <v>111.24135264039853</v>
      </c>
      <c r="C2454">
        <v>117.46320678480743</v>
      </c>
      <c r="D2454">
        <v>90.978634394143199</v>
      </c>
      <c r="E2454">
        <v>95.333427822266103</v>
      </c>
      <c r="F2454">
        <v>82.449209932280283</v>
      </c>
      <c r="G2454">
        <v>47.449677084806439</v>
      </c>
    </row>
    <row r="2455" spans="1:7">
      <c r="A2455" s="3">
        <v>41900</v>
      </c>
      <c r="B2455">
        <v>111.87126713358806</v>
      </c>
      <c r="C2455">
        <v>118.11050616689366</v>
      </c>
      <c r="D2455">
        <v>91.431844215349429</v>
      </c>
      <c r="E2455">
        <v>96.270285592799723</v>
      </c>
      <c r="F2455">
        <v>83.476297968397674</v>
      </c>
      <c r="G2455">
        <v>48.055437703295098</v>
      </c>
    </row>
    <row r="2456" spans="1:7">
      <c r="A2456" s="3">
        <v>41901</v>
      </c>
      <c r="B2456">
        <v>111.87126713358806</v>
      </c>
      <c r="C2456">
        <v>118.11050616689366</v>
      </c>
      <c r="D2456">
        <v>91.431844215349429</v>
      </c>
      <c r="E2456">
        <v>96.270285592799723</v>
      </c>
      <c r="F2456">
        <v>83.17155756207714</v>
      </c>
      <c r="G2456">
        <v>48.13322019516329</v>
      </c>
    </row>
    <row r="2457" spans="1:7">
      <c r="A2457" s="3">
        <v>41902</v>
      </c>
      <c r="B2457">
        <v>111.87126713358806</v>
      </c>
      <c r="C2457">
        <v>118.11050616689366</v>
      </c>
      <c r="D2457">
        <v>91.431844215349429</v>
      </c>
      <c r="E2457">
        <v>96.270285592799723</v>
      </c>
      <c r="F2457">
        <v>83.17155756207714</v>
      </c>
      <c r="G2457">
        <v>48.13322019516329</v>
      </c>
    </row>
    <row r="2458" spans="1:7">
      <c r="A2458" s="3">
        <v>41903</v>
      </c>
      <c r="B2458">
        <v>112.32329308640892</v>
      </c>
      <c r="C2458">
        <v>118.86065513554087</v>
      </c>
      <c r="D2458">
        <v>91.338214054484851</v>
      </c>
      <c r="E2458">
        <v>96.315640280631897</v>
      </c>
      <c r="F2458">
        <v>83.17155756207714</v>
      </c>
      <c r="G2458">
        <v>48.13322019516329</v>
      </c>
    </row>
    <row r="2459" spans="1:7">
      <c r="A2459" s="3">
        <v>41904</v>
      </c>
      <c r="B2459">
        <v>112.16431057448524</v>
      </c>
      <c r="C2459">
        <v>118.53741357777777</v>
      </c>
      <c r="D2459">
        <v>91.347178644354869</v>
      </c>
      <c r="E2459">
        <v>97.008716604067516</v>
      </c>
      <c r="F2459">
        <v>82.562076749436059</v>
      </c>
      <c r="G2459">
        <v>47.711309102908537</v>
      </c>
    </row>
    <row r="2460" spans="1:7">
      <c r="A2460" s="3">
        <v>41905</v>
      </c>
      <c r="B2460">
        <v>112.14884200575753</v>
      </c>
      <c r="C2460">
        <v>118.87126660082097</v>
      </c>
      <c r="D2460">
        <v>90.538373424971439</v>
      </c>
      <c r="E2460">
        <v>97.562185529019672</v>
      </c>
      <c r="F2460">
        <v>81.828442437923627</v>
      </c>
      <c r="G2460">
        <v>47.103191439211756</v>
      </c>
    </row>
    <row r="2461" spans="1:7">
      <c r="A2461" s="3">
        <v>41906</v>
      </c>
      <c r="B2461">
        <v>112.14884200575753</v>
      </c>
      <c r="C2461">
        <v>118.87126660082097</v>
      </c>
      <c r="D2461">
        <v>90.538373424971439</v>
      </c>
      <c r="E2461">
        <v>97.562185529019672</v>
      </c>
      <c r="F2461">
        <v>82.1218961625286</v>
      </c>
      <c r="G2461">
        <v>47.470890491679583</v>
      </c>
    </row>
    <row r="2462" spans="1:7">
      <c r="A2462" s="3">
        <v>41907</v>
      </c>
      <c r="B2462">
        <v>112.14884200575753</v>
      </c>
      <c r="C2462">
        <v>118.87126660082097</v>
      </c>
      <c r="D2462">
        <v>90.538373424971439</v>
      </c>
      <c r="E2462">
        <v>97.562185529019672</v>
      </c>
      <c r="F2462">
        <v>80.8239277652374</v>
      </c>
      <c r="G2462">
        <v>47.157403478998681</v>
      </c>
    </row>
    <row r="2463" spans="1:7">
      <c r="A2463" s="3">
        <v>41908</v>
      </c>
      <c r="B2463">
        <v>112.14884200575753</v>
      </c>
      <c r="C2463">
        <v>118.87126660082097</v>
      </c>
      <c r="D2463">
        <v>90.538373424971439</v>
      </c>
      <c r="E2463">
        <v>97.562185529019672</v>
      </c>
      <c r="F2463">
        <v>81.343115124153869</v>
      </c>
      <c r="G2463">
        <v>47.489746853344599</v>
      </c>
    </row>
    <row r="2464" spans="1:7">
      <c r="A2464" s="3">
        <v>41909</v>
      </c>
      <c r="B2464">
        <v>112.14884200575753</v>
      </c>
      <c r="C2464">
        <v>118.87126660082097</v>
      </c>
      <c r="D2464">
        <v>90.538373424971439</v>
      </c>
      <c r="E2464">
        <v>97.562185529019672</v>
      </c>
      <c r="F2464">
        <v>81.343115124153869</v>
      </c>
      <c r="G2464">
        <v>47.489746853344599</v>
      </c>
    </row>
    <row r="2465" spans="1:7">
      <c r="A2465" s="3">
        <v>41910</v>
      </c>
      <c r="B2465">
        <v>112.45907274524104</v>
      </c>
      <c r="C2465">
        <v>119.13328816658348</v>
      </c>
      <c r="D2465">
        <v>90.37800687285231</v>
      </c>
      <c r="E2465">
        <v>97.371554106725</v>
      </c>
      <c r="F2465">
        <v>81.343115124153869</v>
      </c>
      <c r="G2465">
        <v>47.489746853344599</v>
      </c>
    </row>
    <row r="2466" spans="1:7">
      <c r="A2466" s="3">
        <v>41911</v>
      </c>
      <c r="B2466">
        <v>112.30954324753984</v>
      </c>
      <c r="C2466">
        <v>118.99533911794215</v>
      </c>
      <c r="D2466">
        <v>89.994521639523953</v>
      </c>
      <c r="E2466">
        <v>97.569980865990829</v>
      </c>
      <c r="F2466">
        <v>80.970654627539872</v>
      </c>
      <c r="G2466">
        <v>46.768491019657709</v>
      </c>
    </row>
    <row r="2467" spans="1:7">
      <c r="A2467" s="3">
        <v>41912</v>
      </c>
      <c r="B2467">
        <v>112.23220040390127</v>
      </c>
      <c r="C2467">
        <v>119.09247483858309</v>
      </c>
      <c r="D2467">
        <v>89.633945913641185</v>
      </c>
      <c r="E2467">
        <v>97.592658209906929</v>
      </c>
      <c r="F2467">
        <v>80.767494356659512</v>
      </c>
      <c r="G2467">
        <v>47.169188705039325</v>
      </c>
    </row>
    <row r="2468" spans="1:7">
      <c r="A2468" s="3">
        <v>41913</v>
      </c>
      <c r="B2468">
        <v>111.56877067846837</v>
      </c>
      <c r="C2468">
        <v>118.46231705425703</v>
      </c>
      <c r="D2468">
        <v>89.069176751830341</v>
      </c>
      <c r="E2468">
        <v>97.14194599957456</v>
      </c>
      <c r="F2468">
        <v>79.819413092551159</v>
      </c>
      <c r="G2468">
        <v>47.105548484419892</v>
      </c>
    </row>
    <row r="2469" spans="1:7">
      <c r="A2469" s="3">
        <v>41914</v>
      </c>
      <c r="B2469">
        <v>111.54384909551817</v>
      </c>
      <c r="C2469">
        <v>118.46721465361706</v>
      </c>
      <c r="D2469">
        <v>88.691667911748652</v>
      </c>
      <c r="E2469">
        <v>95.823116717454241</v>
      </c>
      <c r="F2469">
        <v>79.864559819413458</v>
      </c>
      <c r="G2469">
        <v>45.55225569226414</v>
      </c>
    </row>
    <row r="2470" spans="1:7">
      <c r="A2470" s="3">
        <v>41915</v>
      </c>
      <c r="B2470">
        <v>111.54384909551817</v>
      </c>
      <c r="C2470">
        <v>118.46721465361706</v>
      </c>
      <c r="D2470">
        <v>88.691667911748652</v>
      </c>
      <c r="E2470">
        <v>95.823116717454241</v>
      </c>
      <c r="F2470">
        <v>81.015801354402171</v>
      </c>
      <c r="G2470">
        <v>46.341865836986727</v>
      </c>
    </row>
    <row r="2471" spans="1:7">
      <c r="A2471" s="3">
        <v>41916</v>
      </c>
      <c r="B2471">
        <v>111.54384909551817</v>
      </c>
      <c r="C2471">
        <v>118.46721465361706</v>
      </c>
      <c r="D2471">
        <v>88.691667911748652</v>
      </c>
      <c r="E2471">
        <v>95.823116717454241</v>
      </c>
      <c r="F2471">
        <v>81.015801354402171</v>
      </c>
      <c r="G2471">
        <v>46.341865836986727</v>
      </c>
    </row>
    <row r="2472" spans="1:7">
      <c r="A2472" s="3">
        <v>41917</v>
      </c>
      <c r="B2472">
        <v>113.08984660335989</v>
      </c>
      <c r="C2472">
        <v>119.71691875698909</v>
      </c>
      <c r="D2472">
        <v>90.521440310772519</v>
      </c>
      <c r="E2472">
        <v>96.801077173835793</v>
      </c>
      <c r="F2472">
        <v>81.015801354402171</v>
      </c>
      <c r="G2472">
        <v>46.341865836986727</v>
      </c>
    </row>
    <row r="2473" spans="1:7">
      <c r="A2473" s="3">
        <v>41918</v>
      </c>
      <c r="B2473">
        <v>112.77789713401772</v>
      </c>
      <c r="C2473">
        <v>119.36429160306569</v>
      </c>
      <c r="D2473">
        <v>90.432790477613494</v>
      </c>
      <c r="E2473">
        <v>96.913755226418871</v>
      </c>
      <c r="F2473">
        <v>80.722347629797198</v>
      </c>
      <c r="G2473">
        <v>46.650638759251372</v>
      </c>
    </row>
    <row r="2474" spans="1:7">
      <c r="A2474" s="3">
        <v>41919</v>
      </c>
      <c r="B2474">
        <v>112.66875778799444</v>
      </c>
      <c r="C2474">
        <v>119.41734892946621</v>
      </c>
      <c r="D2474">
        <v>90.127994422033041</v>
      </c>
      <c r="E2474">
        <v>96.792573169867254</v>
      </c>
      <c r="F2474">
        <v>79.255079006772363</v>
      </c>
      <c r="G2474">
        <v>45.879884976193821</v>
      </c>
    </row>
    <row r="2475" spans="1:7">
      <c r="A2475" s="3">
        <v>41920</v>
      </c>
      <c r="B2475">
        <v>112.66875778799444</v>
      </c>
      <c r="C2475">
        <v>119.41734892946621</v>
      </c>
      <c r="D2475">
        <v>90.127994422033041</v>
      </c>
      <c r="E2475">
        <v>96.792573169867254</v>
      </c>
      <c r="F2475">
        <v>80.665914221219325</v>
      </c>
      <c r="G2475">
        <v>45.467402064771576</v>
      </c>
    </row>
    <row r="2476" spans="1:7">
      <c r="A2476" s="3">
        <v>41921</v>
      </c>
      <c r="B2476">
        <v>112.66875778799444</v>
      </c>
      <c r="C2476">
        <v>119.41734892946621</v>
      </c>
      <c r="D2476">
        <v>90.127994422033041</v>
      </c>
      <c r="E2476">
        <v>96.792573169867254</v>
      </c>
      <c r="F2476">
        <v>78.690744920993581</v>
      </c>
      <c r="G2476">
        <v>45.005421203978663</v>
      </c>
    </row>
    <row r="2477" spans="1:7">
      <c r="A2477" s="3">
        <v>41922</v>
      </c>
      <c r="B2477">
        <v>112.66875778799444</v>
      </c>
      <c r="C2477">
        <v>119.41734892946621</v>
      </c>
      <c r="D2477">
        <v>90.127994422033041</v>
      </c>
      <c r="E2477">
        <v>96.792573169867254</v>
      </c>
      <c r="F2477">
        <v>77.810383747178676</v>
      </c>
      <c r="G2477">
        <v>44.552868524018265</v>
      </c>
    </row>
    <row r="2478" spans="1:7">
      <c r="A2478" s="3">
        <v>41923</v>
      </c>
      <c r="B2478">
        <v>112.66875778799444</v>
      </c>
      <c r="C2478">
        <v>119.41734892946621</v>
      </c>
      <c r="D2478">
        <v>90.127994422033041</v>
      </c>
      <c r="E2478">
        <v>96.792573169867254</v>
      </c>
      <c r="F2478">
        <v>77.810383747178676</v>
      </c>
      <c r="G2478">
        <v>44.552868524018265</v>
      </c>
    </row>
    <row r="2479" spans="1:7">
      <c r="A2479" s="3">
        <v>41924</v>
      </c>
      <c r="B2479">
        <v>110.22128646929895</v>
      </c>
      <c r="C2479">
        <v>117.03629937392336</v>
      </c>
      <c r="D2479">
        <v>87.651775486827106</v>
      </c>
      <c r="E2479">
        <v>94.981220324569264</v>
      </c>
      <c r="F2479">
        <v>77.810383747178676</v>
      </c>
      <c r="G2479">
        <v>44.552868524018265</v>
      </c>
    </row>
    <row r="2480" spans="1:7">
      <c r="A2480" s="3">
        <v>41925</v>
      </c>
      <c r="B2480">
        <v>110.87870064022663</v>
      </c>
      <c r="C2480">
        <v>117.86970753169136</v>
      </c>
      <c r="D2480">
        <v>87.970516459983131</v>
      </c>
      <c r="E2480">
        <v>95.742328679753172</v>
      </c>
      <c r="F2480">
        <v>77.223476297968745</v>
      </c>
      <c r="G2480">
        <v>44.729646914627793</v>
      </c>
    </row>
    <row r="2481" spans="1:7">
      <c r="A2481" s="3">
        <v>41926</v>
      </c>
      <c r="B2481">
        <v>109.76582305676081</v>
      </c>
      <c r="C2481">
        <v>116.99058844656292</v>
      </c>
      <c r="D2481">
        <v>86.978435181034982</v>
      </c>
      <c r="E2481">
        <v>95.396499185032738</v>
      </c>
      <c r="F2481">
        <v>77.494356659142554</v>
      </c>
      <c r="G2481">
        <v>44.578796021307653</v>
      </c>
    </row>
    <row r="2482" spans="1:7">
      <c r="A2482" s="3">
        <v>41927</v>
      </c>
      <c r="B2482">
        <v>109.76582305676081</v>
      </c>
      <c r="C2482">
        <v>116.99058844656292</v>
      </c>
      <c r="D2482">
        <v>86.978435181034982</v>
      </c>
      <c r="E2482">
        <v>95.396499185032738</v>
      </c>
      <c r="F2482">
        <v>74.909706546275729</v>
      </c>
      <c r="G2482">
        <v>42.693159854805977</v>
      </c>
    </row>
    <row r="2483" spans="1:7">
      <c r="A2483" s="3">
        <v>41928</v>
      </c>
      <c r="B2483">
        <v>109.76582305676081</v>
      </c>
      <c r="C2483">
        <v>116.99058844656292</v>
      </c>
      <c r="D2483">
        <v>86.978435181034982</v>
      </c>
      <c r="E2483">
        <v>95.396499185032738</v>
      </c>
      <c r="F2483">
        <v>75.079006772009365</v>
      </c>
      <c r="G2483">
        <v>42.087399236317317</v>
      </c>
    </row>
    <row r="2484" spans="1:7">
      <c r="A2484" s="3">
        <v>41929</v>
      </c>
      <c r="B2484">
        <v>109.76582305676081</v>
      </c>
      <c r="C2484">
        <v>116.99058844656292</v>
      </c>
      <c r="D2484">
        <v>86.978435181034982</v>
      </c>
      <c r="E2484">
        <v>95.396499185032738</v>
      </c>
      <c r="F2484">
        <v>75.406320541761062</v>
      </c>
      <c r="G2484">
        <v>43.619478621599924</v>
      </c>
    </row>
    <row r="2485" spans="1:7">
      <c r="A2485" s="3">
        <v>41930</v>
      </c>
      <c r="B2485">
        <v>109.76582305676081</v>
      </c>
      <c r="C2485">
        <v>116.99058844656292</v>
      </c>
      <c r="D2485">
        <v>86.978435181034982</v>
      </c>
      <c r="E2485">
        <v>95.396499185032738</v>
      </c>
      <c r="F2485">
        <v>75.406320541761062</v>
      </c>
      <c r="G2485">
        <v>43.619478621599924</v>
      </c>
    </row>
    <row r="2486" spans="1:7">
      <c r="A2486" s="3">
        <v>41931</v>
      </c>
      <c r="B2486">
        <v>109.93253985304835</v>
      </c>
      <c r="C2486">
        <v>117.01017884400311</v>
      </c>
      <c r="D2486">
        <v>87.21450271427868</v>
      </c>
      <c r="E2486">
        <v>95.908865424136977</v>
      </c>
      <c r="F2486">
        <v>75.406320541761062</v>
      </c>
      <c r="G2486">
        <v>43.619478621599924</v>
      </c>
    </row>
    <row r="2487" spans="1:7">
      <c r="A2487" s="3">
        <v>41932</v>
      </c>
      <c r="B2487">
        <v>110.02191380569734</v>
      </c>
      <c r="C2487">
        <v>117.14976042576444</v>
      </c>
      <c r="D2487">
        <v>86.813088301210286</v>
      </c>
      <c r="E2487">
        <v>95.233505775635805</v>
      </c>
      <c r="F2487">
        <v>75.846501128668507</v>
      </c>
      <c r="G2487">
        <v>43.567623627021128</v>
      </c>
    </row>
    <row r="2488" spans="1:7">
      <c r="A2488" s="3">
        <v>41933</v>
      </c>
      <c r="B2488">
        <v>110.60370386284511</v>
      </c>
      <c r="C2488">
        <v>117.8027736737707</v>
      </c>
      <c r="D2488">
        <v>87.261317794710962</v>
      </c>
      <c r="E2488">
        <v>94.928778966763304</v>
      </c>
      <c r="F2488">
        <v>77.449209932280255</v>
      </c>
      <c r="G2488">
        <v>44.807429406495977</v>
      </c>
    </row>
    <row r="2489" spans="1:7">
      <c r="A2489" s="3">
        <v>41934</v>
      </c>
      <c r="B2489">
        <v>110.83143556911418</v>
      </c>
      <c r="C2489">
        <v>117.83052673681097</v>
      </c>
      <c r="D2489">
        <v>87.504357786742446</v>
      </c>
      <c r="E2489">
        <v>93.979165190276888</v>
      </c>
      <c r="F2489">
        <v>76.873589164785884</v>
      </c>
      <c r="G2489">
        <v>45.123273464385008</v>
      </c>
    </row>
    <row r="2490" spans="1:7">
      <c r="A2490" s="3">
        <v>41935</v>
      </c>
      <c r="B2490">
        <v>111.12533837494067</v>
      </c>
      <c r="C2490">
        <v>118.01826804561277</v>
      </c>
      <c r="D2490">
        <v>87.552168932715858</v>
      </c>
      <c r="E2490">
        <v>93.504358302033665</v>
      </c>
      <c r="F2490">
        <v>77.629796839729465</v>
      </c>
      <c r="G2490">
        <v>45.498043652477222</v>
      </c>
    </row>
    <row r="2491" spans="1:7">
      <c r="A2491" s="3">
        <v>41936</v>
      </c>
      <c r="B2491">
        <v>111.12533837494067</v>
      </c>
      <c r="C2491">
        <v>118.01826804561277</v>
      </c>
      <c r="D2491">
        <v>87.552168932715858</v>
      </c>
      <c r="E2491">
        <v>93.504358302033665</v>
      </c>
      <c r="F2491">
        <v>78.329571106095173</v>
      </c>
      <c r="G2491">
        <v>45.670107952670499</v>
      </c>
    </row>
    <row r="2492" spans="1:7">
      <c r="A2492" s="3">
        <v>41937</v>
      </c>
      <c r="B2492">
        <v>111.12533837494067</v>
      </c>
      <c r="C2492">
        <v>118.01826804561277</v>
      </c>
      <c r="D2492">
        <v>87.552168932715858</v>
      </c>
      <c r="E2492">
        <v>93.504358302033665</v>
      </c>
      <c r="F2492">
        <v>78.329571106095173</v>
      </c>
      <c r="G2492">
        <v>45.670107952670499</v>
      </c>
    </row>
    <row r="2493" spans="1:7">
      <c r="A2493" s="3">
        <v>41938</v>
      </c>
      <c r="B2493">
        <v>111.14854122803226</v>
      </c>
      <c r="C2493">
        <v>118.00275898097264</v>
      </c>
      <c r="D2493">
        <v>87.700582698341634</v>
      </c>
      <c r="E2493">
        <v>92.787187300687194</v>
      </c>
      <c r="F2493">
        <v>78.329571106095173</v>
      </c>
      <c r="G2493">
        <v>45.670107952670499</v>
      </c>
    </row>
    <row r="2494" spans="1:7">
      <c r="A2494" s="3">
        <v>41939</v>
      </c>
      <c r="B2494">
        <v>110.9517466592186</v>
      </c>
      <c r="C2494">
        <v>117.73339101617005</v>
      </c>
      <c r="D2494">
        <v>87.54320434284584</v>
      </c>
      <c r="E2494">
        <v>92.934590036141813</v>
      </c>
      <c r="F2494">
        <v>78.419864559819786</v>
      </c>
      <c r="G2494">
        <v>44.875783717531668</v>
      </c>
    </row>
    <row r="2495" spans="1:7">
      <c r="A2495" s="3">
        <v>41940</v>
      </c>
      <c r="B2495">
        <v>111.01533966398807</v>
      </c>
      <c r="C2495">
        <v>117.82971047025097</v>
      </c>
      <c r="D2495">
        <v>87.453558444145713</v>
      </c>
      <c r="E2495">
        <v>93.49443696407036</v>
      </c>
      <c r="F2495">
        <v>79.571106094808499</v>
      </c>
      <c r="G2495">
        <v>45.267053222080776</v>
      </c>
    </row>
    <row r="2496" spans="1:7">
      <c r="A2496" s="3">
        <v>41941</v>
      </c>
      <c r="B2496">
        <v>110.41722167318328</v>
      </c>
      <c r="C2496">
        <v>117.05507350480354</v>
      </c>
      <c r="D2496">
        <v>87.249365008217637</v>
      </c>
      <c r="E2496">
        <v>92.532067181631135</v>
      </c>
      <c r="F2496">
        <v>80.158013544018431</v>
      </c>
      <c r="G2496">
        <v>44.607080563805191</v>
      </c>
    </row>
    <row r="2497" spans="1:7">
      <c r="A2497" s="3">
        <v>41942</v>
      </c>
      <c r="B2497">
        <v>109.7297297297295</v>
      </c>
      <c r="C2497">
        <v>116.26656000783596</v>
      </c>
      <c r="D2497">
        <v>85.986353902086847</v>
      </c>
      <c r="E2497">
        <v>90.290553468924728</v>
      </c>
      <c r="F2497">
        <v>80.349887133183216</v>
      </c>
      <c r="G2497">
        <v>44.644793287135222</v>
      </c>
    </row>
    <row r="2498" spans="1:7">
      <c r="A2498" s="3">
        <v>41943</v>
      </c>
      <c r="B2498">
        <v>109.7297297297295</v>
      </c>
      <c r="C2498">
        <v>116.26656000783596</v>
      </c>
      <c r="D2498">
        <v>85.986353902086847</v>
      </c>
      <c r="E2498">
        <v>90.290553468924728</v>
      </c>
      <c r="F2498">
        <v>81.422121896162906</v>
      </c>
      <c r="G2498">
        <v>45.84217225286379</v>
      </c>
    </row>
    <row r="2499" spans="1:7">
      <c r="A2499" s="3">
        <v>41944</v>
      </c>
      <c r="B2499">
        <v>109.7297297297295</v>
      </c>
      <c r="C2499">
        <v>116.26656000783596</v>
      </c>
      <c r="D2499">
        <v>85.986353902086847</v>
      </c>
      <c r="E2499">
        <v>90.290553468924728</v>
      </c>
      <c r="F2499">
        <v>81.422121896162906</v>
      </c>
      <c r="G2499">
        <v>45.84217225286379</v>
      </c>
    </row>
    <row r="2500" spans="1:7">
      <c r="A2500" s="3">
        <v>41945</v>
      </c>
      <c r="B2500">
        <v>110.97752760709814</v>
      </c>
      <c r="C2500">
        <v>117.34974573296637</v>
      </c>
      <c r="D2500">
        <v>87.331042382588876</v>
      </c>
      <c r="E2500">
        <v>91.000637800297412</v>
      </c>
      <c r="F2500">
        <v>81.422121896162906</v>
      </c>
      <c r="G2500">
        <v>45.84217225286379</v>
      </c>
    </row>
    <row r="2501" spans="1:7">
      <c r="A2501" s="3">
        <v>41946</v>
      </c>
      <c r="B2501">
        <v>111.17604090577042</v>
      </c>
      <c r="C2501">
        <v>117.60360463312881</v>
      </c>
      <c r="D2501">
        <v>87.227451566313164</v>
      </c>
      <c r="E2501">
        <v>90.537169584012247</v>
      </c>
      <c r="F2501">
        <v>81.546275395034243</v>
      </c>
      <c r="G2501">
        <v>45.344835713948967</v>
      </c>
    </row>
    <row r="2502" spans="1:7">
      <c r="A2502" s="3">
        <v>41947</v>
      </c>
      <c r="B2502">
        <v>111.23018089631738</v>
      </c>
      <c r="C2502">
        <v>117.65339689328928</v>
      </c>
      <c r="D2502">
        <v>87.29717615419105</v>
      </c>
      <c r="E2502">
        <v>90.981503791368212</v>
      </c>
      <c r="F2502">
        <v>81.47855530474078</v>
      </c>
      <c r="G2502">
        <v>44.630651015886457</v>
      </c>
    </row>
    <row r="2503" spans="1:7">
      <c r="A2503" s="3">
        <v>41948</v>
      </c>
      <c r="B2503">
        <v>111.71658144631094</v>
      </c>
      <c r="C2503">
        <v>118.43619652433679</v>
      </c>
      <c r="D2503">
        <v>87.04118731012511</v>
      </c>
      <c r="E2503">
        <v>91.244419247395427</v>
      </c>
      <c r="F2503">
        <v>82.110609480813011</v>
      </c>
      <c r="G2503">
        <v>45.358977985197726</v>
      </c>
    </row>
    <row r="2504" spans="1:7">
      <c r="A2504" s="3">
        <v>41949</v>
      </c>
      <c r="B2504">
        <v>111.40892880161537</v>
      </c>
      <c r="C2504">
        <v>118.44925678929691</v>
      </c>
      <c r="D2504">
        <v>86.455500771950909</v>
      </c>
      <c r="E2504">
        <v>91.223159237474093</v>
      </c>
      <c r="F2504">
        <v>82.641083521445054</v>
      </c>
      <c r="G2504">
        <v>45.120916419176893</v>
      </c>
    </row>
    <row r="2505" spans="1:7">
      <c r="A2505" s="3">
        <v>41950</v>
      </c>
      <c r="B2505">
        <v>111.40892880161537</v>
      </c>
      <c r="C2505">
        <v>118.44925678929691</v>
      </c>
      <c r="D2505">
        <v>86.455500771950909</v>
      </c>
      <c r="E2505">
        <v>91.223159237474093</v>
      </c>
      <c r="F2505">
        <v>82.528216704289306</v>
      </c>
      <c r="G2505">
        <v>44.470371941733809</v>
      </c>
    </row>
    <row r="2506" spans="1:7">
      <c r="A2506" s="3">
        <v>41951</v>
      </c>
      <c r="B2506">
        <v>111.40892880161537</v>
      </c>
      <c r="C2506">
        <v>118.44925678929691</v>
      </c>
      <c r="D2506">
        <v>86.455500771950909</v>
      </c>
      <c r="E2506">
        <v>91.223159237474093</v>
      </c>
      <c r="F2506">
        <v>82.528216704289306</v>
      </c>
      <c r="G2506">
        <v>44.470371941733809</v>
      </c>
    </row>
    <row r="2507" spans="1:7">
      <c r="A2507" s="3">
        <v>41952</v>
      </c>
      <c r="B2507">
        <v>111.54900528509408</v>
      </c>
      <c r="C2507">
        <v>118.38722053073631</v>
      </c>
      <c r="D2507">
        <v>86.955525673589435</v>
      </c>
      <c r="E2507">
        <v>91.066543831053565</v>
      </c>
      <c r="F2507">
        <v>82.528216704289306</v>
      </c>
      <c r="G2507">
        <v>44.470371941733809</v>
      </c>
    </row>
    <row r="2508" spans="1:7">
      <c r="A2508" s="3">
        <v>41953</v>
      </c>
      <c r="B2508">
        <v>111.5395522708716</v>
      </c>
      <c r="C2508">
        <v>118.48762131761727</v>
      </c>
      <c r="D2508">
        <v>86.690572239653477</v>
      </c>
      <c r="E2508">
        <v>90.88725108071695</v>
      </c>
      <c r="F2508">
        <v>82.844243792325415</v>
      </c>
      <c r="G2508">
        <v>44.65893555838398</v>
      </c>
    </row>
    <row r="2509" spans="1:7">
      <c r="A2509" s="3">
        <v>41954</v>
      </c>
      <c r="B2509">
        <v>110.81854509517443</v>
      </c>
      <c r="C2509">
        <v>117.92439739121187</v>
      </c>
      <c r="D2509">
        <v>85.411624084864897</v>
      </c>
      <c r="E2509">
        <v>88.795974771454681</v>
      </c>
      <c r="F2509">
        <v>82.64108352144504</v>
      </c>
      <c r="G2509">
        <v>44.703719417338398</v>
      </c>
    </row>
    <row r="2510" spans="1:7">
      <c r="A2510" s="3">
        <v>41955</v>
      </c>
      <c r="B2510">
        <v>110.5779229149656</v>
      </c>
      <c r="C2510">
        <v>117.94643658833209</v>
      </c>
      <c r="D2510">
        <v>84.749240500025024</v>
      </c>
      <c r="E2510">
        <v>89.12692225923017</v>
      </c>
      <c r="F2510">
        <v>82.595936794582741</v>
      </c>
      <c r="G2510">
        <v>43.758544288879442</v>
      </c>
    </row>
    <row r="2511" spans="1:7">
      <c r="A2511" s="3">
        <v>41956</v>
      </c>
      <c r="B2511">
        <v>110.81682636531579</v>
      </c>
      <c r="C2511">
        <v>118.01418671281273</v>
      </c>
      <c r="D2511">
        <v>85.219383435430174</v>
      </c>
      <c r="E2511">
        <v>88.659910707958105</v>
      </c>
      <c r="F2511">
        <v>82.246049661399894</v>
      </c>
      <c r="G2511">
        <v>43.970678357610886</v>
      </c>
    </row>
    <row r="2512" spans="1:7">
      <c r="A2512" s="3">
        <v>41957</v>
      </c>
      <c r="B2512">
        <v>110.81682636531579</v>
      </c>
      <c r="C2512">
        <v>118.01418671281273</v>
      </c>
      <c r="D2512">
        <v>85.219383435430174</v>
      </c>
      <c r="E2512">
        <v>88.659910707958105</v>
      </c>
      <c r="F2512">
        <v>82.065462753950669</v>
      </c>
      <c r="G2512">
        <v>44.147456748220421</v>
      </c>
    </row>
    <row r="2513" spans="1:7">
      <c r="A2513" s="3">
        <v>41958</v>
      </c>
      <c r="B2513">
        <v>110.81682636531579</v>
      </c>
      <c r="C2513">
        <v>118.01418671281273</v>
      </c>
      <c r="D2513">
        <v>85.219383435430174</v>
      </c>
      <c r="E2513">
        <v>88.659910707958105</v>
      </c>
      <c r="F2513">
        <v>82.065462753950669</v>
      </c>
      <c r="G2513">
        <v>44.147456748220421</v>
      </c>
    </row>
    <row r="2514" spans="1:7">
      <c r="A2514" s="3">
        <v>41959</v>
      </c>
      <c r="B2514">
        <v>110.81940446010375</v>
      </c>
      <c r="C2514">
        <v>118.05091870801309</v>
      </c>
      <c r="D2514">
        <v>85.537128343045097</v>
      </c>
      <c r="E2514">
        <v>89.413223726170841</v>
      </c>
      <c r="F2514">
        <v>82.065462753950669</v>
      </c>
      <c r="G2514">
        <v>44.147456748220421</v>
      </c>
    </row>
    <row r="2515" spans="1:7">
      <c r="A2515" s="3">
        <v>41960</v>
      </c>
      <c r="B2515">
        <v>111.01705839384671</v>
      </c>
      <c r="C2515">
        <v>118.14234056273395</v>
      </c>
      <c r="D2515">
        <v>85.548085063997348</v>
      </c>
      <c r="E2515">
        <v>90.975125788391807</v>
      </c>
      <c r="F2515">
        <v>81.975169300226057</v>
      </c>
      <c r="G2515">
        <v>44.493942393815104</v>
      </c>
    </row>
    <row r="2516" spans="1:7">
      <c r="A2516" s="3">
        <v>41961</v>
      </c>
      <c r="B2516">
        <v>111.27744596742986</v>
      </c>
      <c r="C2516">
        <v>118.39375066321638</v>
      </c>
      <c r="D2516">
        <v>85.679565715424204</v>
      </c>
      <c r="E2516">
        <v>90.831975054921458</v>
      </c>
      <c r="F2516">
        <v>82.076749435666244</v>
      </c>
      <c r="G2516">
        <v>44.743789185876579</v>
      </c>
    </row>
    <row r="2517" spans="1:7">
      <c r="A2517" s="3">
        <v>41962</v>
      </c>
      <c r="B2517">
        <v>111.37283547458405</v>
      </c>
      <c r="C2517">
        <v>118.50068158257741</v>
      </c>
      <c r="D2517">
        <v>85.734349320185402</v>
      </c>
      <c r="E2517">
        <v>90.092835376656268</v>
      </c>
      <c r="F2517">
        <v>81.85101580135472</v>
      </c>
      <c r="G2517">
        <v>44.750860321500959</v>
      </c>
    </row>
    <row r="2518" spans="1:7">
      <c r="A2518" s="3">
        <v>41963</v>
      </c>
      <c r="B2518">
        <v>111.08322949340413</v>
      </c>
      <c r="C2518">
        <v>118.62475409969859</v>
      </c>
      <c r="D2518">
        <v>84.735295582449453</v>
      </c>
      <c r="E2518">
        <v>90.208348097228878</v>
      </c>
      <c r="F2518">
        <v>81.952595936794893</v>
      </c>
      <c r="G2518">
        <v>44.126243341347276</v>
      </c>
    </row>
    <row r="2519" spans="1:7">
      <c r="A2519" s="3">
        <v>41964</v>
      </c>
      <c r="B2519">
        <v>111.08322949340413</v>
      </c>
      <c r="C2519">
        <v>118.62475409969859</v>
      </c>
      <c r="D2519">
        <v>84.735295582449453</v>
      </c>
      <c r="E2519">
        <v>90.208348097228878</v>
      </c>
      <c r="F2519">
        <v>82.042889390519505</v>
      </c>
      <c r="G2519">
        <v>45.304765945410828</v>
      </c>
    </row>
    <row r="2520" spans="1:7">
      <c r="A2520" s="3">
        <v>41965</v>
      </c>
      <c r="B2520">
        <v>111.08322949340413</v>
      </c>
      <c r="C2520">
        <v>118.62475409969859</v>
      </c>
      <c r="D2520">
        <v>84.735295582449453</v>
      </c>
      <c r="E2520">
        <v>90.208348097228878</v>
      </c>
      <c r="F2520">
        <v>82.042889390519505</v>
      </c>
      <c r="G2520">
        <v>45.304765945410828</v>
      </c>
    </row>
    <row r="2521" spans="1:7">
      <c r="A2521" s="3">
        <v>41966</v>
      </c>
      <c r="B2521">
        <v>110.4378464314869</v>
      </c>
      <c r="C2521">
        <v>118.02153311185279</v>
      </c>
      <c r="D2521">
        <v>83.93744708401826</v>
      </c>
      <c r="E2521">
        <v>89.705903196087917</v>
      </c>
      <c r="F2521">
        <v>82.042889390519505</v>
      </c>
      <c r="G2521">
        <v>45.304765945410828</v>
      </c>
    </row>
    <row r="2522" spans="1:7">
      <c r="A2522" s="3">
        <v>41967</v>
      </c>
      <c r="B2522">
        <v>110.32183216602908</v>
      </c>
      <c r="C2522">
        <v>117.90480699377169</v>
      </c>
      <c r="D2522">
        <v>83.730265451466835</v>
      </c>
      <c r="E2522">
        <v>89.378499043299314</v>
      </c>
      <c r="F2522">
        <v>82.787810383747498</v>
      </c>
      <c r="G2522">
        <v>45.672464997878656</v>
      </c>
    </row>
    <row r="2523" spans="1:7">
      <c r="A2523" s="3">
        <v>41968</v>
      </c>
      <c r="B2523">
        <v>110.38714390065719</v>
      </c>
      <c r="C2523">
        <v>118.1047923009736</v>
      </c>
      <c r="D2523">
        <v>83.583843816923277</v>
      </c>
      <c r="E2523">
        <v>89.99503933101812</v>
      </c>
      <c r="F2523">
        <v>82.528216704289264</v>
      </c>
      <c r="G2523">
        <v>46.094376090133402</v>
      </c>
    </row>
    <row r="2524" spans="1:7">
      <c r="A2524" s="3">
        <v>41969</v>
      </c>
      <c r="B2524">
        <v>112.06290551282581</v>
      </c>
      <c r="C2524">
        <v>120.02056991731197</v>
      </c>
      <c r="D2524">
        <v>84.720354599332765</v>
      </c>
      <c r="E2524">
        <v>91.368435971936549</v>
      </c>
      <c r="F2524">
        <v>82.652370203160586</v>
      </c>
      <c r="G2524">
        <v>45.971809739310793</v>
      </c>
    </row>
    <row r="2525" spans="1:7">
      <c r="A2525" s="3">
        <v>41970</v>
      </c>
      <c r="B2525">
        <v>112.68594508658082</v>
      </c>
      <c r="C2525">
        <v>120.61073064019764</v>
      </c>
      <c r="D2525">
        <v>85.331938841575905</v>
      </c>
      <c r="E2525">
        <v>91.598752746084386</v>
      </c>
      <c r="F2525">
        <v>82.652370203160586</v>
      </c>
      <c r="G2525">
        <v>46.301796068448581</v>
      </c>
    </row>
    <row r="2526" spans="1:7">
      <c r="A2526" s="3">
        <v>41971</v>
      </c>
      <c r="B2526">
        <v>112.68594508658082</v>
      </c>
      <c r="C2526">
        <v>120.61073064019764</v>
      </c>
      <c r="D2526">
        <v>85.331938841575905</v>
      </c>
      <c r="E2526">
        <v>91.598752746084386</v>
      </c>
      <c r="F2526">
        <v>82.031602708803931</v>
      </c>
      <c r="G2526">
        <v>46.398434921981789</v>
      </c>
    </row>
    <row r="2527" spans="1:7">
      <c r="A2527" s="3">
        <v>41972</v>
      </c>
      <c r="B2527">
        <v>112.68594508658082</v>
      </c>
      <c r="C2527">
        <v>120.61073064019764</v>
      </c>
      <c r="D2527">
        <v>85.331938841575905</v>
      </c>
      <c r="E2527">
        <v>91.598752746084386</v>
      </c>
      <c r="F2527">
        <v>82.031602708803931</v>
      </c>
      <c r="G2527">
        <v>46.398434921981789</v>
      </c>
    </row>
    <row r="2528" spans="1:7">
      <c r="A2528" s="3">
        <v>41973</v>
      </c>
      <c r="B2528">
        <v>112.31384007218647</v>
      </c>
      <c r="C2528">
        <v>120.3666669387553</v>
      </c>
      <c r="D2528">
        <v>84.481298869465732</v>
      </c>
      <c r="E2528">
        <v>90.97583445538919</v>
      </c>
      <c r="F2528">
        <v>82.031602708803931</v>
      </c>
      <c r="G2528">
        <v>46.398434921981789</v>
      </c>
    </row>
    <row r="2529" spans="1:7">
      <c r="A2529" s="3">
        <v>41974</v>
      </c>
      <c r="B2529">
        <v>112.29321531388285</v>
      </c>
      <c r="C2529">
        <v>120.40176640083563</v>
      </c>
      <c r="D2529">
        <v>84.122715274665197</v>
      </c>
      <c r="E2529">
        <v>91.218907235489809</v>
      </c>
      <c r="F2529">
        <v>80.823927765237329</v>
      </c>
      <c r="G2529">
        <v>45.733748173289946</v>
      </c>
    </row>
    <row r="2530" spans="1:7">
      <c r="A2530" s="3">
        <v>41975</v>
      </c>
      <c r="B2530">
        <v>112.32844927598484</v>
      </c>
      <c r="C2530">
        <v>120.37727840403539</v>
      </c>
      <c r="D2530">
        <v>84.109766422630727</v>
      </c>
      <c r="E2530">
        <v>90.451420877329497</v>
      </c>
      <c r="F2530">
        <v>81.82844243792357</v>
      </c>
      <c r="G2530">
        <v>46.22872766699664</v>
      </c>
    </row>
    <row r="2531" spans="1:7">
      <c r="A2531" s="3">
        <v>41976</v>
      </c>
      <c r="B2531">
        <v>112.98758217677116</v>
      </c>
      <c r="C2531">
        <v>120.7127639601986</v>
      </c>
      <c r="D2531">
        <v>85.440509985557171</v>
      </c>
      <c r="E2531">
        <v>90.2140174332079</v>
      </c>
      <c r="F2531">
        <v>82.5056433408581</v>
      </c>
      <c r="G2531">
        <v>46.660066940083901</v>
      </c>
    </row>
    <row r="2532" spans="1:7">
      <c r="A2532" s="3">
        <v>41977</v>
      </c>
      <c r="B2532">
        <v>113.39148369355026</v>
      </c>
      <c r="C2532">
        <v>121.23435829204361</v>
      </c>
      <c r="D2532">
        <v>85.610837193087434</v>
      </c>
      <c r="E2532">
        <v>90.423074197434389</v>
      </c>
      <c r="F2532">
        <v>82.618510158013862</v>
      </c>
      <c r="G2532">
        <v>45.641823410172996</v>
      </c>
    </row>
    <row r="2533" spans="1:7">
      <c r="A2533" s="3">
        <v>41978</v>
      </c>
      <c r="B2533">
        <v>113.39148369355026</v>
      </c>
      <c r="C2533">
        <v>121.23435829204361</v>
      </c>
      <c r="D2533">
        <v>85.610837193087434</v>
      </c>
      <c r="E2533">
        <v>90.423074197434389</v>
      </c>
      <c r="F2533">
        <v>84.198645598194446</v>
      </c>
      <c r="G2533">
        <v>47.037194173384236</v>
      </c>
    </row>
    <row r="2534" spans="1:7">
      <c r="A2534" s="3">
        <v>41979</v>
      </c>
      <c r="B2534">
        <v>113.39148369355026</v>
      </c>
      <c r="C2534">
        <v>121.23435829204361</v>
      </c>
      <c r="D2534">
        <v>85.610837193087434</v>
      </c>
      <c r="E2534">
        <v>90.423074197434389</v>
      </c>
      <c r="F2534">
        <v>84.198645598194446</v>
      </c>
      <c r="G2534">
        <v>47.037194173384236</v>
      </c>
    </row>
    <row r="2535" spans="1:7">
      <c r="A2535" s="3">
        <v>41980</v>
      </c>
      <c r="B2535">
        <v>114.16319340007713</v>
      </c>
      <c r="C2535">
        <v>121.93798006677035</v>
      </c>
      <c r="D2535">
        <v>86.650729618008995</v>
      </c>
      <c r="E2535">
        <v>90.656934306569113</v>
      </c>
      <c r="F2535">
        <v>84.198645598194446</v>
      </c>
      <c r="G2535">
        <v>47.037194173384236</v>
      </c>
    </row>
    <row r="2536" spans="1:7">
      <c r="A2536" s="3">
        <v>41981</v>
      </c>
      <c r="B2536">
        <v>113.94405534310124</v>
      </c>
      <c r="C2536">
        <v>121.78778701972891</v>
      </c>
      <c r="D2536">
        <v>86.442551919916468</v>
      </c>
      <c r="E2536">
        <v>91.099142512932943</v>
      </c>
      <c r="F2536">
        <v>84.142212189616572</v>
      </c>
      <c r="G2536">
        <v>46.799132607363397</v>
      </c>
    </row>
    <row r="2537" spans="1:7">
      <c r="A2537" s="3">
        <v>41982</v>
      </c>
      <c r="B2537">
        <v>112.54844669789006</v>
      </c>
      <c r="C2537">
        <v>120.73072182451877</v>
      </c>
      <c r="D2537">
        <v>84.595846406693681</v>
      </c>
      <c r="E2537">
        <v>91.257883920345606</v>
      </c>
      <c r="F2537">
        <v>84.130925507901011</v>
      </c>
      <c r="G2537">
        <v>45.396690708527778</v>
      </c>
    </row>
    <row r="2538" spans="1:7">
      <c r="A2538" s="3">
        <v>41983</v>
      </c>
      <c r="B2538">
        <v>112.91711425256715</v>
      </c>
      <c r="C2538">
        <v>120.89315886996033</v>
      </c>
      <c r="D2538">
        <v>85.285123761143609</v>
      </c>
      <c r="E2538">
        <v>91.656154772872</v>
      </c>
      <c r="F2538">
        <v>82.370203160271203</v>
      </c>
      <c r="G2538">
        <v>45.149200961674438</v>
      </c>
    </row>
    <row r="2539" spans="1:7">
      <c r="A2539" s="3">
        <v>41984</v>
      </c>
      <c r="B2539">
        <v>113.26000085936471</v>
      </c>
      <c r="C2539">
        <v>121.44495506452562</v>
      </c>
      <c r="D2539">
        <v>85.179540813785664</v>
      </c>
      <c r="E2539">
        <v>92.031039614484925</v>
      </c>
      <c r="F2539">
        <v>82.550790067720413</v>
      </c>
      <c r="G2539">
        <v>45.057276198557474</v>
      </c>
    </row>
    <row r="2540" spans="1:7">
      <c r="A2540" s="3">
        <v>41985</v>
      </c>
      <c r="B2540">
        <v>113.26000085936471</v>
      </c>
      <c r="C2540">
        <v>121.44495506452562</v>
      </c>
      <c r="D2540">
        <v>85.179540813785664</v>
      </c>
      <c r="E2540">
        <v>92.031039614484925</v>
      </c>
      <c r="F2540">
        <v>81.015801354402129</v>
      </c>
      <c r="G2540">
        <v>43.800971102625738</v>
      </c>
    </row>
    <row r="2541" spans="1:7">
      <c r="A2541" s="3">
        <v>41986</v>
      </c>
      <c r="B2541">
        <v>113.26000085936471</v>
      </c>
      <c r="C2541">
        <v>121.44495506452562</v>
      </c>
      <c r="D2541">
        <v>85.179540813785664</v>
      </c>
      <c r="E2541">
        <v>92.031039614484925</v>
      </c>
      <c r="F2541">
        <v>81.015801354402129</v>
      </c>
      <c r="G2541">
        <v>43.800971102625738</v>
      </c>
    </row>
    <row r="2542" spans="1:7">
      <c r="A2542" s="3">
        <v>41987</v>
      </c>
      <c r="B2542">
        <v>112.57508701069888</v>
      </c>
      <c r="C2542">
        <v>120.54869438163701</v>
      </c>
      <c r="D2542">
        <v>85.822003087803296</v>
      </c>
      <c r="E2542">
        <v>92.76380128977371</v>
      </c>
      <c r="F2542">
        <v>81.015801354402129</v>
      </c>
      <c r="G2542">
        <v>43.800971102625738</v>
      </c>
    </row>
    <row r="2543" spans="1:7">
      <c r="A2543" s="3">
        <v>41988</v>
      </c>
      <c r="B2543">
        <v>112.74266317191575</v>
      </c>
      <c r="C2543">
        <v>120.67603196499824</v>
      </c>
      <c r="D2543">
        <v>85.891727675681167</v>
      </c>
      <c r="E2543">
        <v>92.264899723619649</v>
      </c>
      <c r="F2543">
        <v>80.282167042889711</v>
      </c>
      <c r="G2543">
        <v>42.608306227313427</v>
      </c>
    </row>
    <row r="2544" spans="1:7">
      <c r="A2544" s="3">
        <v>41989</v>
      </c>
      <c r="B2544">
        <v>111.21041550294312</v>
      </c>
      <c r="C2544">
        <v>119.46142732370657</v>
      </c>
      <c r="D2544">
        <v>83.332835300562891</v>
      </c>
      <c r="E2544">
        <v>90.418113528452764</v>
      </c>
      <c r="F2544">
        <v>79.582392776524031</v>
      </c>
      <c r="G2544">
        <v>43.291849337670278</v>
      </c>
    </row>
    <row r="2545" spans="1:7">
      <c r="A2545" s="3">
        <v>41990</v>
      </c>
      <c r="B2545">
        <v>111.36510119022023</v>
      </c>
      <c r="C2545">
        <v>119.84425634035024</v>
      </c>
      <c r="D2545">
        <v>83.171472682902646</v>
      </c>
      <c r="E2545">
        <v>90.189214088299693</v>
      </c>
      <c r="F2545">
        <v>81.354401805869401</v>
      </c>
      <c r="G2545">
        <v>43.025503229151916</v>
      </c>
    </row>
    <row r="2546" spans="1:7">
      <c r="A2546" s="3">
        <v>41991</v>
      </c>
      <c r="B2546">
        <v>112.66789842306515</v>
      </c>
      <c r="C2546">
        <v>120.96090899444097</v>
      </c>
      <c r="D2546">
        <v>84.252203795009819</v>
      </c>
      <c r="E2546">
        <v>89.205584295939119</v>
      </c>
      <c r="F2546">
        <v>83.442437923250921</v>
      </c>
      <c r="G2546">
        <v>44.251166737378007</v>
      </c>
    </row>
    <row r="2547" spans="1:7">
      <c r="A2547" s="3">
        <v>41992</v>
      </c>
      <c r="B2547">
        <v>112.66789842306515</v>
      </c>
      <c r="C2547">
        <v>120.96090899444097</v>
      </c>
      <c r="D2547">
        <v>84.252203795009819</v>
      </c>
      <c r="E2547">
        <v>89.205584295939119</v>
      </c>
      <c r="F2547">
        <v>83.386004514673033</v>
      </c>
      <c r="G2547">
        <v>44.234667420921113</v>
      </c>
    </row>
    <row r="2548" spans="1:7">
      <c r="A2548" s="3">
        <v>41993</v>
      </c>
      <c r="B2548">
        <v>112.66789842306515</v>
      </c>
      <c r="C2548">
        <v>120.96090899444097</v>
      </c>
      <c r="D2548">
        <v>84.252203795009819</v>
      </c>
      <c r="E2548">
        <v>89.205584295939119</v>
      </c>
      <c r="F2548">
        <v>83.386004514673033</v>
      </c>
      <c r="G2548">
        <v>44.234667420921113</v>
      </c>
    </row>
    <row r="2549" spans="1:7">
      <c r="A2549" s="3">
        <v>41994</v>
      </c>
      <c r="B2549">
        <v>113.16890817685712</v>
      </c>
      <c r="C2549">
        <v>121.42209960084539</v>
      </c>
      <c r="D2549">
        <v>84.226306090940895</v>
      </c>
      <c r="E2549">
        <v>87.858408333923677</v>
      </c>
      <c r="F2549">
        <v>83.386004514673033</v>
      </c>
      <c r="G2549">
        <v>44.234667420921113</v>
      </c>
    </row>
    <row r="2550" spans="1:7">
      <c r="A2550" s="3">
        <v>41995</v>
      </c>
      <c r="B2550">
        <v>112.69711683066195</v>
      </c>
      <c r="C2550">
        <v>120.90050526900039</v>
      </c>
      <c r="D2550">
        <v>84.020120523930586</v>
      </c>
      <c r="E2550">
        <v>87.927149032669334</v>
      </c>
      <c r="F2550">
        <v>83.690744920993595</v>
      </c>
      <c r="G2550">
        <v>44.468014896525695</v>
      </c>
    </row>
    <row r="2551" spans="1:7">
      <c r="A2551" s="3">
        <v>41996</v>
      </c>
      <c r="B2551">
        <v>111.51377132299213</v>
      </c>
      <c r="C2551">
        <v>119.80834061170989</v>
      </c>
      <c r="D2551">
        <v>82.697345485333045</v>
      </c>
      <c r="E2551">
        <v>89.128339593224936</v>
      </c>
      <c r="F2551">
        <v>84.593679458239649</v>
      </c>
      <c r="G2551">
        <v>44.906425305237342</v>
      </c>
    </row>
    <row r="2552" spans="1:7">
      <c r="A2552" s="3">
        <v>41997</v>
      </c>
      <c r="B2552">
        <v>111.04885489623149</v>
      </c>
      <c r="C2552">
        <v>119.17736656082384</v>
      </c>
      <c r="D2552">
        <v>82.482195328452718</v>
      </c>
      <c r="E2552">
        <v>87.695414924526759</v>
      </c>
      <c r="F2552">
        <v>84.458239277652737</v>
      </c>
      <c r="G2552">
        <v>44.892283033988583</v>
      </c>
    </row>
    <row r="2553" spans="1:7">
      <c r="A2553" s="3">
        <v>41998</v>
      </c>
      <c r="B2553">
        <v>111.10213552184915</v>
      </c>
      <c r="C2553">
        <v>119.5495841121874</v>
      </c>
      <c r="D2553">
        <v>81.946312067334134</v>
      </c>
      <c r="E2553">
        <v>87.577776202962013</v>
      </c>
      <c r="F2553">
        <v>84.458239277652737</v>
      </c>
      <c r="G2553">
        <v>44.892283033988583</v>
      </c>
    </row>
    <row r="2554" spans="1:7">
      <c r="A2554" s="3">
        <v>41999</v>
      </c>
      <c r="B2554">
        <v>111.10213552184915</v>
      </c>
      <c r="C2554">
        <v>119.5495841121874</v>
      </c>
      <c r="D2554">
        <v>81.946312067334134</v>
      </c>
      <c r="E2554">
        <v>87.577776202962013</v>
      </c>
      <c r="F2554">
        <v>84.480812641083872</v>
      </c>
      <c r="G2554">
        <v>44.892283033988583</v>
      </c>
    </row>
    <row r="2555" spans="1:7">
      <c r="A2555" s="3">
        <v>42000</v>
      </c>
      <c r="B2555">
        <v>111.10213552184915</v>
      </c>
      <c r="C2555">
        <v>119.5495841121874</v>
      </c>
      <c r="D2555">
        <v>81.946312067334134</v>
      </c>
      <c r="E2555">
        <v>87.577776202962013</v>
      </c>
      <c r="F2555">
        <v>84.480812641083872</v>
      </c>
      <c r="G2555">
        <v>44.892283033988583</v>
      </c>
    </row>
    <row r="2556" spans="1:7">
      <c r="A2556" s="3">
        <v>42001</v>
      </c>
      <c r="B2556">
        <v>110.78245176814313</v>
      </c>
      <c r="C2556">
        <v>119.39286093266591</v>
      </c>
      <c r="D2556">
        <v>81.144479306738475</v>
      </c>
      <c r="E2556">
        <v>85.996740131811862</v>
      </c>
      <c r="F2556">
        <v>84.480812641083872</v>
      </c>
      <c r="G2556">
        <v>44.892283033988583</v>
      </c>
    </row>
    <row r="2557" spans="1:7">
      <c r="A2557" s="3">
        <v>42002</v>
      </c>
      <c r="B2557">
        <v>110.08035062089097</v>
      </c>
      <c r="C2557">
        <v>118.91616126162133</v>
      </c>
      <c r="D2557">
        <v>79.904377708053289</v>
      </c>
      <c r="E2557">
        <v>86.589185741619801</v>
      </c>
      <c r="F2557">
        <v>84.920993227991332</v>
      </c>
      <c r="G2557">
        <v>44.776787818790353</v>
      </c>
    </row>
    <row r="2558" spans="1:7">
      <c r="A2558" s="3">
        <v>42003</v>
      </c>
      <c r="B2558">
        <v>109.61887165384761</v>
      </c>
      <c r="C2558">
        <v>118.55618770865787</v>
      </c>
      <c r="D2558">
        <v>79.372478709099155</v>
      </c>
      <c r="E2558">
        <v>87.038480617957418</v>
      </c>
      <c r="F2558">
        <v>84.785553047404434</v>
      </c>
      <c r="G2558">
        <v>44.361947862159987</v>
      </c>
    </row>
    <row r="2559" spans="1:7">
      <c r="A2559" s="3">
        <v>42004</v>
      </c>
      <c r="B2559">
        <v>110.76612383448611</v>
      </c>
      <c r="C2559">
        <v>119.5822347745877</v>
      </c>
      <c r="D2559">
        <v>80.767966532197917</v>
      </c>
      <c r="E2559">
        <v>88.548649989369778</v>
      </c>
      <c r="F2559">
        <v>83.814898419864917</v>
      </c>
      <c r="G2559">
        <v>44.493942393815104</v>
      </c>
    </row>
    <row r="2560" spans="1:7">
      <c r="A2560" s="3">
        <v>42005</v>
      </c>
      <c r="B2560">
        <v>110.68706226098891</v>
      </c>
      <c r="C2560">
        <v>119.33572227346534</v>
      </c>
      <c r="D2560">
        <v>81.234125205438616</v>
      </c>
      <c r="E2560">
        <v>88.174473814754222</v>
      </c>
      <c r="F2560">
        <v>83.814898419864917</v>
      </c>
      <c r="G2560">
        <v>44.493942393815104</v>
      </c>
    </row>
    <row r="2561" spans="1:7">
      <c r="A2561" s="3">
        <v>42006</v>
      </c>
      <c r="B2561">
        <v>110.68706226098891</v>
      </c>
      <c r="C2561">
        <v>119.33572227346534</v>
      </c>
      <c r="D2561">
        <v>81.234125205438616</v>
      </c>
      <c r="E2561">
        <v>88.174473814754222</v>
      </c>
      <c r="F2561">
        <v>83.577878103837818</v>
      </c>
      <c r="G2561">
        <v>44.70843350775467</v>
      </c>
    </row>
    <row r="2562" spans="1:7">
      <c r="A2562" s="3">
        <v>42007</v>
      </c>
      <c r="B2562">
        <v>110.68706226098891</v>
      </c>
      <c r="C2562">
        <v>119.33572227346534</v>
      </c>
      <c r="D2562">
        <v>81.234125205438616</v>
      </c>
      <c r="E2562">
        <v>88.174473814754222</v>
      </c>
      <c r="F2562">
        <v>83.577878103837818</v>
      </c>
      <c r="G2562">
        <v>44.70843350775467</v>
      </c>
    </row>
    <row r="2563" spans="1:7">
      <c r="A2563" s="3">
        <v>42008</v>
      </c>
      <c r="B2563">
        <v>110.38456580586924</v>
      </c>
      <c r="C2563">
        <v>119.17246896146378</v>
      </c>
      <c r="D2563">
        <v>80.543851785447586</v>
      </c>
      <c r="E2563">
        <v>87.835022323010193</v>
      </c>
      <c r="F2563">
        <v>83.577878103837818</v>
      </c>
      <c r="G2563">
        <v>44.70843350775467</v>
      </c>
    </row>
    <row r="2564" spans="1:7">
      <c r="A2564" s="3">
        <v>42009</v>
      </c>
      <c r="B2564">
        <v>109.97894555923151</v>
      </c>
      <c r="C2564">
        <v>118.96840232146182</v>
      </c>
      <c r="D2564">
        <v>79.680262961302958</v>
      </c>
      <c r="E2564">
        <v>87.202182694351706</v>
      </c>
      <c r="F2564">
        <v>81.11738148984233</v>
      </c>
      <c r="G2564">
        <v>43.254136614340254</v>
      </c>
    </row>
    <row r="2565" spans="1:7">
      <c r="A2565" s="3">
        <v>42010</v>
      </c>
      <c r="B2565">
        <v>109.78301035534717</v>
      </c>
      <c r="C2565">
        <v>119.06553804210276</v>
      </c>
      <c r="D2565">
        <v>78.952139050749636</v>
      </c>
      <c r="E2565">
        <v>88.178725816738492</v>
      </c>
      <c r="F2565">
        <v>78.961625282167361</v>
      </c>
      <c r="G2565">
        <v>42.613020317729685</v>
      </c>
    </row>
    <row r="2566" spans="1:7">
      <c r="A2566" s="3">
        <v>42011</v>
      </c>
      <c r="B2566">
        <v>110.07089760666842</v>
      </c>
      <c r="C2566">
        <v>119.35123133810549</v>
      </c>
      <c r="D2566">
        <v>78.92823347776293</v>
      </c>
      <c r="E2566">
        <v>88.382113244985959</v>
      </c>
      <c r="F2566">
        <v>79.638826185101905</v>
      </c>
      <c r="G2566">
        <v>42.537594871069615</v>
      </c>
    </row>
    <row r="2567" spans="1:7">
      <c r="A2567" s="3">
        <v>42012</v>
      </c>
      <c r="B2567">
        <v>110.90104412838888</v>
      </c>
      <c r="C2567">
        <v>119.9569011256313</v>
      </c>
      <c r="D2567">
        <v>79.894417052642154</v>
      </c>
      <c r="E2567">
        <v>88.393451916943988</v>
      </c>
      <c r="F2567">
        <v>81.038374717833292</v>
      </c>
      <c r="G2567">
        <v>43.445057276198547</v>
      </c>
    </row>
    <row r="2568" spans="1:7">
      <c r="A2568" s="3">
        <v>42013</v>
      </c>
      <c r="B2568">
        <v>110.90104412838888</v>
      </c>
      <c r="C2568">
        <v>119.9569011256313</v>
      </c>
      <c r="D2568">
        <v>79.894417052642154</v>
      </c>
      <c r="E2568">
        <v>88.393451916943988</v>
      </c>
      <c r="F2568">
        <v>79.209932279910049</v>
      </c>
      <c r="G2568">
        <v>42.054400603403558</v>
      </c>
    </row>
    <row r="2569" spans="1:7">
      <c r="A2569" s="3">
        <v>42014</v>
      </c>
      <c r="B2569">
        <v>110.90104412838888</v>
      </c>
      <c r="C2569">
        <v>119.9569011256313</v>
      </c>
      <c r="D2569">
        <v>79.894417052642154</v>
      </c>
      <c r="E2569">
        <v>88.393451916943988</v>
      </c>
      <c r="F2569">
        <v>79.209932279910049</v>
      </c>
      <c r="G2569">
        <v>42.054400603403558</v>
      </c>
    </row>
    <row r="2570" spans="1:7">
      <c r="A2570" s="3">
        <v>42015</v>
      </c>
      <c r="B2570">
        <v>110.5779229149656</v>
      </c>
      <c r="C2570">
        <v>119.64753609938833</v>
      </c>
      <c r="D2570">
        <v>79.799790826236446</v>
      </c>
      <c r="E2570">
        <v>88.226915172560183</v>
      </c>
      <c r="F2570">
        <v>79.209932279910049</v>
      </c>
      <c r="G2570">
        <v>42.054400603403558</v>
      </c>
    </row>
    <row r="2571" spans="1:7">
      <c r="A2571" s="3">
        <v>42016</v>
      </c>
      <c r="B2571">
        <v>110.47050229880094</v>
      </c>
      <c r="C2571">
        <v>119.42224652882618</v>
      </c>
      <c r="D2571">
        <v>79.898401314806591</v>
      </c>
      <c r="E2571">
        <v>88.387782580964981</v>
      </c>
      <c r="F2571">
        <v>78.386004514673019</v>
      </c>
      <c r="G2571">
        <v>42.186395135058682</v>
      </c>
    </row>
    <row r="2572" spans="1:7">
      <c r="A2572" s="3">
        <v>42017</v>
      </c>
      <c r="B2572">
        <v>111.445881493576</v>
      </c>
      <c r="C2572">
        <v>120.38544106963542</v>
      </c>
      <c r="D2572">
        <v>80.813785547089097</v>
      </c>
      <c r="E2572">
        <v>88.934164835943363</v>
      </c>
      <c r="F2572">
        <v>77.844243792325386</v>
      </c>
      <c r="G2572">
        <v>42.943006646867481</v>
      </c>
    </row>
    <row r="2573" spans="1:7">
      <c r="A2573" s="3">
        <v>42018</v>
      </c>
      <c r="B2573">
        <v>110.37081596700014</v>
      </c>
      <c r="C2573">
        <v>119.61896676978807</v>
      </c>
      <c r="D2573">
        <v>79.591613128143919</v>
      </c>
      <c r="E2573">
        <v>88.836368790305201</v>
      </c>
      <c r="F2573">
        <v>76.309255079007087</v>
      </c>
      <c r="G2573">
        <v>42.06382878423608</v>
      </c>
    </row>
    <row r="2574" spans="1:7">
      <c r="A2574" s="3">
        <v>42019</v>
      </c>
      <c r="B2574">
        <v>110.17144330339855</v>
      </c>
      <c r="C2574">
        <v>119.44673452562641</v>
      </c>
      <c r="D2574">
        <v>79.339608546242431</v>
      </c>
      <c r="E2574">
        <v>88.222663170575927</v>
      </c>
      <c r="F2574">
        <v>74.943566591422439</v>
      </c>
      <c r="G2574">
        <v>42.891151652288684</v>
      </c>
    </row>
    <row r="2575" spans="1:7">
      <c r="A2575" s="3">
        <v>42020</v>
      </c>
      <c r="B2575">
        <v>110.17144330339855</v>
      </c>
      <c r="C2575">
        <v>119.44673452562641</v>
      </c>
      <c r="D2575">
        <v>79.339608546242431</v>
      </c>
      <c r="E2575">
        <v>88.222663170575927</v>
      </c>
      <c r="F2575">
        <v>76.015801354402114</v>
      </c>
      <c r="G2575">
        <v>43.032574364776309</v>
      </c>
    </row>
    <row r="2576" spans="1:7">
      <c r="A2576" s="3">
        <v>42021</v>
      </c>
      <c r="B2576">
        <v>110.17144330339855</v>
      </c>
      <c r="C2576">
        <v>119.44673452562641</v>
      </c>
      <c r="D2576">
        <v>79.339608546242431</v>
      </c>
      <c r="E2576">
        <v>88.222663170575927</v>
      </c>
      <c r="F2576">
        <v>76.015801354402114</v>
      </c>
      <c r="G2576">
        <v>43.032574364776309</v>
      </c>
    </row>
    <row r="2577" spans="1:7">
      <c r="A2577" s="3">
        <v>42022</v>
      </c>
      <c r="B2577">
        <v>110.21613027972305</v>
      </c>
      <c r="C2577">
        <v>119.74140675378926</v>
      </c>
      <c r="D2577">
        <v>78.728024303999291</v>
      </c>
      <c r="E2577">
        <v>88.353766565090851</v>
      </c>
      <c r="F2577">
        <v>76.015801354402114</v>
      </c>
      <c r="G2577">
        <v>43.032574364776309</v>
      </c>
    </row>
    <row r="2578" spans="1:7">
      <c r="A2578" s="3">
        <v>42023</v>
      </c>
      <c r="B2578">
        <v>109.44527993812548</v>
      </c>
      <c r="C2578">
        <v>119.07288444114285</v>
      </c>
      <c r="D2578">
        <v>77.765824991284518</v>
      </c>
      <c r="E2578">
        <v>88.842038126284237</v>
      </c>
      <c r="F2578">
        <v>76.015801354402114</v>
      </c>
      <c r="G2578">
        <v>43.371988874746606</v>
      </c>
    </row>
    <row r="2579" spans="1:7">
      <c r="A2579" s="3">
        <v>42024</v>
      </c>
      <c r="B2579">
        <v>109.62316847849416</v>
      </c>
      <c r="C2579">
        <v>119.15369483058362</v>
      </c>
      <c r="D2579">
        <v>77.973006623835929</v>
      </c>
      <c r="E2579">
        <v>88.154631138827639</v>
      </c>
      <c r="F2579">
        <v>75.440180586907772</v>
      </c>
      <c r="G2579">
        <v>44.02253335218969</v>
      </c>
    </row>
    <row r="2580" spans="1:7">
      <c r="A2580" s="3">
        <v>42025</v>
      </c>
      <c r="B2580">
        <v>109.58363769174557</v>
      </c>
      <c r="C2580">
        <v>119.07370070770286</v>
      </c>
      <c r="D2580">
        <v>78.076597440111655</v>
      </c>
      <c r="E2580">
        <v>87.839274324994449</v>
      </c>
      <c r="F2580">
        <v>75.880361173815231</v>
      </c>
      <c r="G2580">
        <v>44.331306274454342</v>
      </c>
    </row>
    <row r="2581" spans="1:7">
      <c r="A2581" s="3">
        <v>42026</v>
      </c>
      <c r="B2581">
        <v>109.25364155888774</v>
      </c>
      <c r="C2581">
        <v>118.82065807410044</v>
      </c>
      <c r="D2581">
        <v>77.735943025051142</v>
      </c>
      <c r="E2581">
        <v>87.266671391113093</v>
      </c>
      <c r="F2581">
        <v>78.611738148984543</v>
      </c>
      <c r="G2581">
        <v>45.540470466223539</v>
      </c>
    </row>
    <row r="2582" spans="1:7">
      <c r="A2582" s="3">
        <v>42027</v>
      </c>
      <c r="B2582">
        <v>109.25364155888774</v>
      </c>
      <c r="C2582">
        <v>118.82065807410044</v>
      </c>
      <c r="D2582">
        <v>77.735943025051142</v>
      </c>
      <c r="E2582">
        <v>87.266671391113093</v>
      </c>
      <c r="F2582">
        <v>77.494356659142539</v>
      </c>
      <c r="G2582">
        <v>45.611181822467344</v>
      </c>
    </row>
    <row r="2583" spans="1:7">
      <c r="A2583" s="3">
        <v>42028</v>
      </c>
      <c r="B2583">
        <v>109.25364155888774</v>
      </c>
      <c r="C2583">
        <v>118.82065807410044</v>
      </c>
      <c r="D2583">
        <v>77.735943025051142</v>
      </c>
      <c r="E2583">
        <v>87.266671391113093</v>
      </c>
      <c r="F2583">
        <v>77.494356659142539</v>
      </c>
      <c r="G2583">
        <v>45.611181822467344</v>
      </c>
    </row>
    <row r="2584" spans="1:7">
      <c r="A2584" s="3">
        <v>42029</v>
      </c>
      <c r="B2584">
        <v>109.62488720835279</v>
      </c>
      <c r="C2584">
        <v>119.13900203250348</v>
      </c>
      <c r="D2584">
        <v>77.887344987300267</v>
      </c>
      <c r="E2584">
        <v>86.266742257812822</v>
      </c>
      <c r="F2584">
        <v>77.494356659142539</v>
      </c>
      <c r="G2584">
        <v>45.611181822467344</v>
      </c>
    </row>
    <row r="2585" spans="1:7">
      <c r="A2585" s="3">
        <v>42030</v>
      </c>
      <c r="B2585">
        <v>109.96863318007968</v>
      </c>
      <c r="C2585">
        <v>119.21083348978419</v>
      </c>
      <c r="D2585">
        <v>78.860501020967277</v>
      </c>
      <c r="E2585">
        <v>87.032811281978354</v>
      </c>
      <c r="F2585">
        <v>78.148984198645934</v>
      </c>
      <c r="G2585">
        <v>45.707820676000559</v>
      </c>
    </row>
    <row r="2586" spans="1:7">
      <c r="A2586" s="3">
        <v>42031</v>
      </c>
      <c r="B2586">
        <v>109.91964937910858</v>
      </c>
      <c r="C2586">
        <v>118.78719114514011</v>
      </c>
      <c r="D2586">
        <v>79.814731809353148</v>
      </c>
      <c r="E2586">
        <v>86.672808447310373</v>
      </c>
      <c r="F2586">
        <v>77.144469525959693</v>
      </c>
      <c r="G2586">
        <v>45.052562108141224</v>
      </c>
    </row>
    <row r="2587" spans="1:7">
      <c r="A2587" s="3">
        <v>42032</v>
      </c>
      <c r="B2587">
        <v>109.74777639324513</v>
      </c>
      <c r="C2587">
        <v>118.61740770065849</v>
      </c>
      <c r="D2587">
        <v>79.672294436974056</v>
      </c>
      <c r="E2587">
        <v>85.998866132803968</v>
      </c>
      <c r="F2587">
        <v>75.259593679458575</v>
      </c>
      <c r="G2587">
        <v>44.456229670485079</v>
      </c>
    </row>
    <row r="2588" spans="1:7">
      <c r="A2588" s="3">
        <v>42033</v>
      </c>
      <c r="B2588">
        <v>109.11442444033834</v>
      </c>
      <c r="C2588">
        <v>118.1831538907343</v>
      </c>
      <c r="D2588">
        <v>79.144379700184388</v>
      </c>
      <c r="E2588">
        <v>86.595563744596191</v>
      </c>
      <c r="F2588">
        <v>76.410835214447289</v>
      </c>
      <c r="G2588">
        <v>44.597652382972704</v>
      </c>
    </row>
    <row r="2589" spans="1:7">
      <c r="A2589" s="3">
        <v>42034</v>
      </c>
      <c r="B2589">
        <v>109.11442444033834</v>
      </c>
      <c r="C2589">
        <v>118.1831538907343</v>
      </c>
      <c r="D2589">
        <v>79.144379700184388</v>
      </c>
      <c r="E2589">
        <v>86.595563744596191</v>
      </c>
      <c r="F2589">
        <v>75.32731376975201</v>
      </c>
      <c r="G2589">
        <v>44.187526516758588</v>
      </c>
    </row>
    <row r="2590" spans="1:7">
      <c r="A2590" s="3">
        <v>42035</v>
      </c>
      <c r="B2590">
        <v>109.11442444033834</v>
      </c>
      <c r="C2590">
        <v>118.1831538907343</v>
      </c>
      <c r="D2590">
        <v>79.144379700184388</v>
      </c>
      <c r="E2590">
        <v>86.595563744596191</v>
      </c>
      <c r="F2590">
        <v>75.32731376975201</v>
      </c>
      <c r="G2590">
        <v>44.187526516758588</v>
      </c>
    </row>
    <row r="2591" spans="1:7">
      <c r="A2591" s="3">
        <v>42036</v>
      </c>
      <c r="B2591">
        <v>108.90903622223152</v>
      </c>
      <c r="C2591">
        <v>118.06724403921321</v>
      </c>
      <c r="D2591">
        <v>78.824642661487232</v>
      </c>
      <c r="E2591">
        <v>86.300049606689583</v>
      </c>
      <c r="F2591">
        <v>75.32731376975201</v>
      </c>
      <c r="G2591">
        <v>44.187526516758588</v>
      </c>
    </row>
    <row r="2592" spans="1:7">
      <c r="A2592" s="3">
        <v>42037</v>
      </c>
      <c r="B2592">
        <v>109.04309715120502</v>
      </c>
      <c r="C2592">
        <v>118.06561150609319</v>
      </c>
      <c r="D2592">
        <v>79.2967777279746</v>
      </c>
      <c r="E2592">
        <v>85.287364467436532</v>
      </c>
      <c r="F2592">
        <v>76.952595936794921</v>
      </c>
      <c r="G2592">
        <v>44.340734455286857</v>
      </c>
    </row>
    <row r="2593" spans="1:7">
      <c r="A2593" s="3">
        <v>42038</v>
      </c>
      <c r="B2593">
        <v>109.80105701886281</v>
      </c>
      <c r="C2593">
        <v>118.78882367826012</v>
      </c>
      <c r="D2593">
        <v>80.273918023806061</v>
      </c>
      <c r="E2593">
        <v>84.66728084473084</v>
      </c>
      <c r="F2593">
        <v>78.453724604966482</v>
      </c>
      <c r="G2593">
        <v>45.450902748314718</v>
      </c>
    </row>
    <row r="2594" spans="1:7">
      <c r="A2594" s="3">
        <v>42039</v>
      </c>
      <c r="B2594">
        <v>109.9608988957158</v>
      </c>
      <c r="C2594">
        <v>118.94473059122163</v>
      </c>
      <c r="D2594">
        <v>80.492056377309737</v>
      </c>
      <c r="E2594">
        <v>85.523350577563363</v>
      </c>
      <c r="F2594">
        <v>78.024830699774597</v>
      </c>
      <c r="G2594">
        <v>45.528685240182909</v>
      </c>
    </row>
    <row r="2595" spans="1:7">
      <c r="A2595" s="3">
        <v>42040</v>
      </c>
      <c r="B2595">
        <v>110.18605250719693</v>
      </c>
      <c r="C2595">
        <v>119.28348121362487</v>
      </c>
      <c r="D2595">
        <v>80.311768514368353</v>
      </c>
      <c r="E2595">
        <v>85.058465027283447</v>
      </c>
      <c r="F2595">
        <v>79.074492099323137</v>
      </c>
      <c r="G2595">
        <v>45.288266628953942</v>
      </c>
    </row>
    <row r="2596" spans="1:7">
      <c r="A2596" s="3">
        <v>42041</v>
      </c>
      <c r="B2596">
        <v>110.18605250719693</v>
      </c>
      <c r="C2596">
        <v>119.28348121362487</v>
      </c>
      <c r="D2596">
        <v>80.311768514368353</v>
      </c>
      <c r="E2596">
        <v>85.058465027283447</v>
      </c>
      <c r="F2596">
        <v>80.507900677201249</v>
      </c>
      <c r="G2596">
        <v>45.790317258285015</v>
      </c>
    </row>
    <row r="2597" spans="1:7">
      <c r="A2597" s="3">
        <v>42042</v>
      </c>
      <c r="B2597">
        <v>110.18605250719693</v>
      </c>
      <c r="C2597">
        <v>119.28348121362487</v>
      </c>
      <c r="D2597">
        <v>80.311768514368353</v>
      </c>
      <c r="E2597">
        <v>85.058465027283447</v>
      </c>
      <c r="F2597">
        <v>80.507900677201249</v>
      </c>
      <c r="G2597">
        <v>45.790317258285015</v>
      </c>
    </row>
    <row r="2598" spans="1:7">
      <c r="A2598" s="3">
        <v>42043</v>
      </c>
      <c r="B2598">
        <v>110.59167275383466</v>
      </c>
      <c r="C2598">
        <v>119.33653854002537</v>
      </c>
      <c r="D2598">
        <v>81.540913392101317</v>
      </c>
      <c r="E2598">
        <v>84.466019417475508</v>
      </c>
      <c r="F2598">
        <v>80.507900677201249</v>
      </c>
      <c r="G2598">
        <v>45.790317258285015</v>
      </c>
    </row>
    <row r="2599" spans="1:7">
      <c r="A2599" s="3">
        <v>42044</v>
      </c>
      <c r="B2599">
        <v>110.41979976797121</v>
      </c>
      <c r="C2599">
        <v>119.01982711474233</v>
      </c>
      <c r="D2599">
        <v>81.911449773395205</v>
      </c>
      <c r="E2599">
        <v>83.811211111898302</v>
      </c>
      <c r="F2599">
        <v>79.988713318284766</v>
      </c>
      <c r="G2599">
        <v>45.061990288973739</v>
      </c>
    </row>
    <row r="2600" spans="1:7">
      <c r="A2600" s="3">
        <v>42045</v>
      </c>
      <c r="B2600">
        <v>110.84518540798324</v>
      </c>
      <c r="C2600">
        <v>119.35041507154553</v>
      </c>
      <c r="D2600">
        <v>82.69435728870971</v>
      </c>
      <c r="E2600">
        <v>84.486570760399459</v>
      </c>
      <c r="F2600">
        <v>80.530474040632384</v>
      </c>
      <c r="G2600">
        <v>45.236411634375138</v>
      </c>
    </row>
    <row r="2601" spans="1:7">
      <c r="A2601" s="3">
        <v>42046</v>
      </c>
      <c r="B2601">
        <v>110.46792420401299</v>
      </c>
      <c r="C2601">
        <v>118.96840232146185</v>
      </c>
      <c r="D2601">
        <v>82.135564520145536</v>
      </c>
      <c r="E2601">
        <v>84.163418609595126</v>
      </c>
      <c r="F2601">
        <v>80.225733634311851</v>
      </c>
      <c r="G2601">
        <v>44.894640079196712</v>
      </c>
    </row>
    <row r="2602" spans="1:7">
      <c r="A2602" s="3">
        <v>42047</v>
      </c>
      <c r="B2602">
        <v>110.13792807115516</v>
      </c>
      <c r="C2602">
        <v>118.55945277489792</v>
      </c>
      <c r="D2602">
        <v>81.816823546989497</v>
      </c>
      <c r="E2602">
        <v>83.585855006732103</v>
      </c>
      <c r="F2602">
        <v>81.817155756208024</v>
      </c>
      <c r="G2602">
        <v>45.74081930891434</v>
      </c>
    </row>
    <row r="2603" spans="1:7">
      <c r="A2603" s="3">
        <v>42048</v>
      </c>
      <c r="B2603">
        <v>110.13792807115516</v>
      </c>
      <c r="C2603">
        <v>118.55945277489792</v>
      </c>
      <c r="D2603">
        <v>81.816823546989497</v>
      </c>
      <c r="E2603">
        <v>83.585855006732103</v>
      </c>
      <c r="F2603">
        <v>81.873589164785912</v>
      </c>
      <c r="G2603">
        <v>46.714278979870834</v>
      </c>
    </row>
    <row r="2604" spans="1:7">
      <c r="A2604" s="3">
        <v>42049</v>
      </c>
      <c r="B2604">
        <v>110.13792807115516</v>
      </c>
      <c r="C2604">
        <v>118.55945277489792</v>
      </c>
      <c r="D2604">
        <v>81.816823546989497</v>
      </c>
      <c r="E2604">
        <v>83.585855006732103</v>
      </c>
      <c r="F2604">
        <v>81.873589164785912</v>
      </c>
      <c r="G2604">
        <v>46.714278979870834</v>
      </c>
    </row>
    <row r="2605" spans="1:7">
      <c r="A2605" s="3">
        <v>42050</v>
      </c>
      <c r="B2605">
        <v>110.87182572079207</v>
      </c>
      <c r="C2605">
        <v>119.17818282738385</v>
      </c>
      <c r="D2605">
        <v>82.908511380048921</v>
      </c>
      <c r="E2605">
        <v>84.215859967401073</v>
      </c>
      <c r="F2605">
        <v>81.873589164785912</v>
      </c>
      <c r="G2605">
        <v>46.714278979870834</v>
      </c>
    </row>
    <row r="2606" spans="1:7">
      <c r="A2606" s="3">
        <v>42051</v>
      </c>
      <c r="B2606">
        <v>111.76986207192857</v>
      </c>
      <c r="C2606">
        <v>120.234431756034</v>
      </c>
      <c r="D2606">
        <v>83.635639225061126</v>
      </c>
      <c r="E2606">
        <v>86.662887109347082</v>
      </c>
      <c r="F2606">
        <v>81.873589164785912</v>
      </c>
      <c r="G2606">
        <v>46.848630556734079</v>
      </c>
    </row>
    <row r="2607" spans="1:7">
      <c r="A2607" s="3">
        <v>42052</v>
      </c>
      <c r="B2607">
        <v>111.90392300090208</v>
      </c>
      <c r="C2607">
        <v>120.39523626835553</v>
      </c>
      <c r="D2607">
        <v>83.711340206185682</v>
      </c>
      <c r="E2607">
        <v>87.854156331939379</v>
      </c>
      <c r="F2607">
        <v>82.279909706546647</v>
      </c>
      <c r="G2607">
        <v>46.914627822561641</v>
      </c>
    </row>
    <row r="2608" spans="1:7">
      <c r="A2608" s="3">
        <v>42053</v>
      </c>
      <c r="B2608">
        <v>112.37141752245064</v>
      </c>
      <c r="C2608">
        <v>121.10702070868236</v>
      </c>
      <c r="D2608">
        <v>83.843816923153653</v>
      </c>
      <c r="E2608">
        <v>89.059598894479237</v>
      </c>
      <c r="F2608">
        <v>81.128668171557919</v>
      </c>
      <c r="G2608">
        <v>47.829161363314952</v>
      </c>
    </row>
    <row r="2609" spans="1:7">
      <c r="A2609" s="3">
        <v>42054</v>
      </c>
      <c r="B2609">
        <v>112.64727366476149</v>
      </c>
      <c r="C2609">
        <v>121.279252952844</v>
      </c>
      <c r="D2609">
        <v>84.371731659943322</v>
      </c>
      <c r="E2609">
        <v>88.343845227127517</v>
      </c>
      <c r="F2609">
        <v>80.993227990971022</v>
      </c>
      <c r="G2609">
        <v>47.862159996228741</v>
      </c>
    </row>
    <row r="2610" spans="1:7">
      <c r="A2610" s="3">
        <v>42055</v>
      </c>
      <c r="B2610">
        <v>112.64727366476149</v>
      </c>
      <c r="C2610">
        <v>121.279252952844</v>
      </c>
      <c r="D2610">
        <v>84.371731659943322</v>
      </c>
      <c r="E2610">
        <v>88.343845227127517</v>
      </c>
      <c r="F2610">
        <v>81.749435665914589</v>
      </c>
      <c r="G2610">
        <v>48.046009522462654</v>
      </c>
    </row>
    <row r="2611" spans="1:7">
      <c r="A2611" s="3">
        <v>42056</v>
      </c>
      <c r="B2611">
        <v>112.64727366476149</v>
      </c>
      <c r="C2611">
        <v>121.279252952844</v>
      </c>
      <c r="D2611">
        <v>84.371731659943322</v>
      </c>
      <c r="E2611">
        <v>88.343845227127517</v>
      </c>
      <c r="F2611">
        <v>81.749435665914589</v>
      </c>
      <c r="G2611">
        <v>48.046009522462654</v>
      </c>
    </row>
    <row r="2612" spans="1:7">
      <c r="A2612" s="3">
        <v>42057</v>
      </c>
      <c r="B2612">
        <v>113.44132685945061</v>
      </c>
      <c r="C2612">
        <v>122.07592911541165</v>
      </c>
      <c r="D2612">
        <v>85.168584092833413</v>
      </c>
      <c r="E2612">
        <v>88.949046842888279</v>
      </c>
      <c r="F2612">
        <v>81.749435665914589</v>
      </c>
      <c r="G2612">
        <v>48.046009522462654</v>
      </c>
    </row>
    <row r="2613" spans="1:7">
      <c r="A2613" s="3">
        <v>42058</v>
      </c>
      <c r="B2613">
        <v>114.06006960855903</v>
      </c>
      <c r="C2613">
        <v>122.71261703221775</v>
      </c>
      <c r="D2613">
        <v>85.48533293490722</v>
      </c>
      <c r="E2613">
        <v>89.012118205654915</v>
      </c>
      <c r="F2613">
        <v>81.376975169300579</v>
      </c>
      <c r="G2613">
        <v>48.050723612878912</v>
      </c>
    </row>
    <row r="2614" spans="1:7">
      <c r="A2614" s="3">
        <v>42059</v>
      </c>
      <c r="B2614">
        <v>114.02569501138635</v>
      </c>
      <c r="C2614">
        <v>122.53385465557605</v>
      </c>
      <c r="D2614">
        <v>85.443498182180491</v>
      </c>
      <c r="E2614">
        <v>88.192899156686025</v>
      </c>
      <c r="F2614">
        <v>82.189616252822034</v>
      </c>
      <c r="G2614">
        <v>48.401923348889838</v>
      </c>
    </row>
    <row r="2615" spans="1:7">
      <c r="A2615" s="3">
        <v>42060</v>
      </c>
      <c r="B2615">
        <v>114.78709233876143</v>
      </c>
      <c r="C2615">
        <v>123.13381057718181</v>
      </c>
      <c r="D2615">
        <v>86.925643707356059</v>
      </c>
      <c r="E2615">
        <v>88.931330167953831</v>
      </c>
      <c r="F2615">
        <v>82.223476297968759</v>
      </c>
      <c r="G2615">
        <v>47.970584075802584</v>
      </c>
    </row>
    <row r="2616" spans="1:7">
      <c r="A2616" s="3">
        <v>42061</v>
      </c>
      <c r="B2616">
        <v>115.47974047179112</v>
      </c>
      <c r="C2616">
        <v>123.90436620982921</v>
      </c>
      <c r="D2616">
        <v>87.239404352806531</v>
      </c>
      <c r="E2616">
        <v>89.516689107787997</v>
      </c>
      <c r="F2616">
        <v>81.975169300226099</v>
      </c>
      <c r="G2616">
        <v>48.564559468250614</v>
      </c>
    </row>
    <row r="2617" spans="1:7">
      <c r="A2617" s="3">
        <v>42062</v>
      </c>
      <c r="B2617">
        <v>115.47974047179112</v>
      </c>
      <c r="C2617">
        <v>123.90436620982921</v>
      </c>
      <c r="D2617">
        <v>87.239404352806531</v>
      </c>
      <c r="E2617">
        <v>89.516689107787997</v>
      </c>
      <c r="F2617">
        <v>81.591422121896542</v>
      </c>
      <c r="G2617">
        <v>48.70362513553011</v>
      </c>
    </row>
    <row r="2618" spans="1:7">
      <c r="A2618" s="3">
        <v>42063</v>
      </c>
      <c r="B2618">
        <v>115.47974047179112</v>
      </c>
      <c r="C2618">
        <v>123.90436620982921</v>
      </c>
      <c r="D2618">
        <v>87.239404352806531</v>
      </c>
      <c r="E2618">
        <v>89.516689107787997</v>
      </c>
      <c r="F2618">
        <v>81.591422121896542</v>
      </c>
      <c r="G2618">
        <v>48.70362513553011</v>
      </c>
    </row>
    <row r="2619" spans="1:7">
      <c r="A2619" s="3">
        <v>42064</v>
      </c>
      <c r="B2619">
        <v>116.84011515490027</v>
      </c>
      <c r="C2619">
        <v>125.31079349272271</v>
      </c>
      <c r="D2619">
        <v>88.19164301011017</v>
      </c>
      <c r="E2619">
        <v>90.688824321451079</v>
      </c>
      <c r="F2619">
        <v>81.591422121896542</v>
      </c>
      <c r="G2619">
        <v>48.70362513553011</v>
      </c>
    </row>
    <row r="2620" spans="1:7">
      <c r="A2620" s="3">
        <v>42065</v>
      </c>
      <c r="B2620">
        <v>116.89339578051796</v>
      </c>
      <c r="C2620">
        <v>125.34589295480305</v>
      </c>
      <c r="D2620">
        <v>88.216544648637978</v>
      </c>
      <c r="E2620">
        <v>90.894337750690681</v>
      </c>
      <c r="F2620">
        <v>82.415349887133544</v>
      </c>
      <c r="G2620">
        <v>48.816763305520219</v>
      </c>
    </row>
    <row r="2621" spans="1:7">
      <c r="A2621" s="3">
        <v>42066</v>
      </c>
      <c r="B2621">
        <v>116.47402569501114</v>
      </c>
      <c r="C2621">
        <v>124.61043678423599</v>
      </c>
      <c r="D2621">
        <v>88.754420040838781</v>
      </c>
      <c r="E2621">
        <v>90.310396144851268</v>
      </c>
      <c r="F2621">
        <v>82.325056433408946</v>
      </c>
      <c r="G2621">
        <v>48.145005421203997</v>
      </c>
    </row>
    <row r="2622" spans="1:7">
      <c r="A2622" s="3">
        <v>42067</v>
      </c>
      <c r="B2622">
        <v>116.60293043440873</v>
      </c>
      <c r="C2622">
        <v>124.87082581687848</v>
      </c>
      <c r="D2622">
        <v>88.539269883958454</v>
      </c>
      <c r="E2622">
        <v>89.689603855148206</v>
      </c>
      <c r="F2622">
        <v>81.873589164785926</v>
      </c>
      <c r="G2622">
        <v>48.729552632819519</v>
      </c>
    </row>
    <row r="2623" spans="1:7">
      <c r="A2623" s="3">
        <v>42068</v>
      </c>
      <c r="B2623">
        <v>116.60293043440873</v>
      </c>
      <c r="C2623">
        <v>124.87082581687848</v>
      </c>
      <c r="D2623">
        <v>88.539269883958454</v>
      </c>
      <c r="E2623">
        <v>89.689603855148206</v>
      </c>
      <c r="F2623">
        <v>82.178329571106474</v>
      </c>
      <c r="G2623">
        <v>48.918116249469691</v>
      </c>
    </row>
    <row r="2624" spans="1:7">
      <c r="A2624" s="3">
        <v>42069</v>
      </c>
      <c r="B2624">
        <v>116.60293043440873</v>
      </c>
      <c r="C2624">
        <v>124.87082581687848</v>
      </c>
      <c r="D2624">
        <v>88.539269883958454</v>
      </c>
      <c r="E2624">
        <v>89.689603855148206</v>
      </c>
      <c r="F2624">
        <v>82.437923250564722</v>
      </c>
      <c r="G2624">
        <v>49.134964408617385</v>
      </c>
    </row>
    <row r="2625" spans="1:7">
      <c r="A2625" s="3">
        <v>42070</v>
      </c>
      <c r="B2625">
        <v>116.60293043440873</v>
      </c>
      <c r="C2625">
        <v>124.87082581687848</v>
      </c>
      <c r="D2625">
        <v>88.539269883958454</v>
      </c>
      <c r="E2625">
        <v>89.689603855148206</v>
      </c>
      <c r="F2625">
        <v>82.437923250564722</v>
      </c>
      <c r="G2625">
        <v>49.134964408617385</v>
      </c>
    </row>
    <row r="2626" spans="1:7">
      <c r="A2626" s="3">
        <v>42071</v>
      </c>
      <c r="B2626">
        <v>116.9905040175308</v>
      </c>
      <c r="C2626">
        <v>125.51649266584468</v>
      </c>
      <c r="D2626">
        <v>87.905772199810841</v>
      </c>
      <c r="E2626">
        <v>89.425979732123636</v>
      </c>
      <c r="F2626">
        <v>82.437923250564722</v>
      </c>
      <c r="G2626">
        <v>49.134964408617385</v>
      </c>
    </row>
    <row r="2627" spans="1:7">
      <c r="A2627" s="3">
        <v>42072</v>
      </c>
      <c r="B2627">
        <v>117.67971469084324</v>
      </c>
      <c r="C2627">
        <v>126.54825359769457</v>
      </c>
      <c r="D2627">
        <v>88.02031973703879</v>
      </c>
      <c r="E2627">
        <v>91.702926794698911</v>
      </c>
      <c r="F2627">
        <v>82.753950338600831</v>
      </c>
      <c r="G2627">
        <v>49.038325555084171</v>
      </c>
    </row>
    <row r="2628" spans="1:7">
      <c r="A2628" s="3">
        <v>42073</v>
      </c>
      <c r="B2628">
        <v>117.29729729729706</v>
      </c>
      <c r="C2628">
        <v>126.21684937433139</v>
      </c>
      <c r="D2628">
        <v>87.249365008217652</v>
      </c>
      <c r="E2628">
        <v>90.053858691800471</v>
      </c>
      <c r="F2628">
        <v>80.722347629797213</v>
      </c>
      <c r="G2628">
        <v>48.715410361570761</v>
      </c>
    </row>
    <row r="2629" spans="1:7">
      <c r="A2629" s="3">
        <v>42074</v>
      </c>
      <c r="B2629">
        <v>118.15580286168498</v>
      </c>
      <c r="C2629">
        <v>127.48532760858356</v>
      </c>
      <c r="D2629">
        <v>87.0083171472684</v>
      </c>
      <c r="E2629">
        <v>90.732053008291146</v>
      </c>
      <c r="F2629">
        <v>81.455981941309631</v>
      </c>
      <c r="G2629">
        <v>49.370668929430089</v>
      </c>
    </row>
    <row r="2630" spans="1:7">
      <c r="A2630" s="3">
        <v>42075</v>
      </c>
      <c r="B2630">
        <v>118.29587934516368</v>
      </c>
      <c r="C2630">
        <v>127.80693663322666</v>
      </c>
      <c r="D2630">
        <v>86.19951192788497</v>
      </c>
      <c r="E2630">
        <v>89.356530366380596</v>
      </c>
      <c r="F2630">
        <v>83.521444695259973</v>
      </c>
      <c r="G2630">
        <v>49.233960307358714</v>
      </c>
    </row>
    <row r="2631" spans="1:7">
      <c r="A2631" s="3">
        <v>42076</v>
      </c>
      <c r="B2631">
        <v>118.29587934516368</v>
      </c>
      <c r="C2631">
        <v>127.80693663322666</v>
      </c>
      <c r="D2631">
        <v>86.19951192788497</v>
      </c>
      <c r="E2631">
        <v>89.356530366380596</v>
      </c>
      <c r="F2631">
        <v>82.900677200903317</v>
      </c>
      <c r="G2631">
        <v>49.28817234714564</v>
      </c>
    </row>
    <row r="2632" spans="1:7">
      <c r="A2632" s="3">
        <v>42077</v>
      </c>
      <c r="B2632">
        <v>118.29587934516368</v>
      </c>
      <c r="C2632">
        <v>127.80693663322666</v>
      </c>
      <c r="D2632">
        <v>86.19951192788497</v>
      </c>
      <c r="E2632">
        <v>89.356530366380596</v>
      </c>
      <c r="F2632">
        <v>82.900677200903317</v>
      </c>
      <c r="G2632">
        <v>49.28817234714564</v>
      </c>
    </row>
    <row r="2633" spans="1:7">
      <c r="A2633" s="3">
        <v>42078</v>
      </c>
      <c r="B2633">
        <v>117.34112490869225</v>
      </c>
      <c r="C2633">
        <v>126.82660049465724</v>
      </c>
      <c r="D2633">
        <v>85.010209671796517</v>
      </c>
      <c r="E2633">
        <v>87.857699666926266</v>
      </c>
      <c r="F2633">
        <v>82.900677200903317</v>
      </c>
      <c r="G2633">
        <v>49.28817234714564</v>
      </c>
    </row>
    <row r="2634" spans="1:7">
      <c r="A2634" s="3">
        <v>42079</v>
      </c>
      <c r="B2634">
        <v>118.17642761998859</v>
      </c>
      <c r="C2634">
        <v>127.59878866042467</v>
      </c>
      <c r="D2634">
        <v>85.741321778973173</v>
      </c>
      <c r="E2634">
        <v>88.843455460278975</v>
      </c>
      <c r="F2634">
        <v>83.442437923250964</v>
      </c>
      <c r="G2634">
        <v>49.698298213359749</v>
      </c>
    </row>
    <row r="2635" spans="1:7">
      <c r="A2635" s="3">
        <v>42080</v>
      </c>
      <c r="B2635">
        <v>118.17642761998859</v>
      </c>
      <c r="C2635">
        <v>127.59878866042467</v>
      </c>
      <c r="D2635">
        <v>85.741321778973173</v>
      </c>
      <c r="E2635">
        <v>88.843455460278975</v>
      </c>
      <c r="F2635">
        <v>83.623024830700174</v>
      </c>
      <c r="G2635">
        <v>49.325885070475671</v>
      </c>
    </row>
    <row r="2636" spans="1:7">
      <c r="A2636" s="3">
        <v>42081</v>
      </c>
      <c r="B2636">
        <v>119.45172517509536</v>
      </c>
      <c r="C2636">
        <v>128.88032715963698</v>
      </c>
      <c r="D2636">
        <v>86.769261417401381</v>
      </c>
      <c r="E2636">
        <v>88.401955920912513</v>
      </c>
      <c r="F2636">
        <v>83.397291196388665</v>
      </c>
      <c r="G2636">
        <v>49.274030075896874</v>
      </c>
    </row>
    <row r="2637" spans="1:7">
      <c r="A2637" s="3">
        <v>42082</v>
      </c>
      <c r="B2637">
        <v>120.88342714733788</v>
      </c>
      <c r="C2637">
        <v>130.70060158845445</v>
      </c>
      <c r="D2637">
        <v>87.516310573235828</v>
      </c>
      <c r="E2637">
        <v>89.682517185174433</v>
      </c>
      <c r="F2637">
        <v>82.392776523702423</v>
      </c>
      <c r="G2637">
        <v>49.639372083156566</v>
      </c>
    </row>
    <row r="2638" spans="1:7">
      <c r="A2638" s="3">
        <v>42083</v>
      </c>
      <c r="B2638">
        <v>120.88342714733788</v>
      </c>
      <c r="C2638">
        <v>130.70060158845445</v>
      </c>
      <c r="D2638">
        <v>87.516310573235828</v>
      </c>
      <c r="E2638">
        <v>89.682517185174433</v>
      </c>
      <c r="F2638">
        <v>83.4198645598198</v>
      </c>
      <c r="G2638">
        <v>50.452552679960419</v>
      </c>
    </row>
    <row r="2639" spans="1:7">
      <c r="A2639" s="3">
        <v>42084</v>
      </c>
      <c r="B2639">
        <v>120.88342714733788</v>
      </c>
      <c r="C2639">
        <v>130.70060158845445</v>
      </c>
      <c r="D2639">
        <v>87.516310573235828</v>
      </c>
      <c r="E2639">
        <v>89.682517185174433</v>
      </c>
      <c r="F2639">
        <v>83.4198645598198</v>
      </c>
      <c r="G2639">
        <v>50.452552679960419</v>
      </c>
    </row>
    <row r="2640" spans="1:7">
      <c r="A2640" s="3">
        <v>42085</v>
      </c>
      <c r="B2640">
        <v>122.17419327117236</v>
      </c>
      <c r="C2640">
        <v>132.4465957603112</v>
      </c>
      <c r="D2640">
        <v>87.558145325962556</v>
      </c>
      <c r="E2640">
        <v>91.085677839982736</v>
      </c>
      <c r="F2640">
        <v>83.4198645598198</v>
      </c>
      <c r="G2640">
        <v>50.452552679960419</v>
      </c>
    </row>
    <row r="2641" spans="1:7">
      <c r="A2641" s="3">
        <v>42086</v>
      </c>
      <c r="B2641">
        <v>121.6379495552784</v>
      </c>
      <c r="C2641">
        <v>132.26375205086944</v>
      </c>
      <c r="D2641">
        <v>86.809104039045877</v>
      </c>
      <c r="E2641">
        <v>91.974346254694652</v>
      </c>
      <c r="F2641">
        <v>82.810383747178719</v>
      </c>
      <c r="G2641">
        <v>50.436053363503525</v>
      </c>
    </row>
    <row r="2642" spans="1:7">
      <c r="A2642" s="3">
        <v>42087</v>
      </c>
      <c r="B2642">
        <v>120.94787951703667</v>
      </c>
      <c r="C2642">
        <v>131.30545510942025</v>
      </c>
      <c r="D2642">
        <v>87.006325016186182</v>
      </c>
      <c r="E2642">
        <v>92.522854510665169</v>
      </c>
      <c r="F2642">
        <v>82.054176072235137</v>
      </c>
      <c r="G2642">
        <v>50.938103992834598</v>
      </c>
    </row>
    <row r="2643" spans="1:7">
      <c r="A2643" s="3">
        <v>42088</v>
      </c>
      <c r="B2643">
        <v>121.27701628496516</v>
      </c>
      <c r="C2643">
        <v>131.53645854590246</v>
      </c>
      <c r="D2643">
        <v>87.601972209771532</v>
      </c>
      <c r="E2643">
        <v>92.835376656508842</v>
      </c>
      <c r="F2643">
        <v>80.699774266366049</v>
      </c>
      <c r="G2643">
        <v>50.483194267666072</v>
      </c>
    </row>
    <row r="2644" spans="1:7">
      <c r="A2644" s="3">
        <v>42089</v>
      </c>
      <c r="B2644">
        <v>120.08507712800214</v>
      </c>
      <c r="C2644">
        <v>130.12758246332893</v>
      </c>
      <c r="D2644">
        <v>86.87384829921821</v>
      </c>
      <c r="E2644">
        <v>91.883636879030277</v>
      </c>
      <c r="F2644">
        <v>80.925507900677559</v>
      </c>
      <c r="G2644">
        <v>50.143779757695768</v>
      </c>
    </row>
    <row r="2645" spans="1:7">
      <c r="A2645" s="3">
        <v>42090</v>
      </c>
      <c r="B2645">
        <v>120.08507712800214</v>
      </c>
      <c r="C2645">
        <v>130.12758246332893</v>
      </c>
      <c r="D2645">
        <v>86.87384829921821</v>
      </c>
      <c r="E2645">
        <v>91.883636879030277</v>
      </c>
      <c r="F2645">
        <v>80.575620767494712</v>
      </c>
      <c r="G2645">
        <v>50.077782491868206</v>
      </c>
    </row>
    <row r="2646" spans="1:7">
      <c r="A2646" s="3">
        <v>42091</v>
      </c>
      <c r="B2646">
        <v>120.08507712800214</v>
      </c>
      <c r="C2646">
        <v>130.12758246332893</v>
      </c>
      <c r="D2646">
        <v>86.87384829921821</v>
      </c>
      <c r="E2646">
        <v>91.883636879030277</v>
      </c>
      <c r="F2646">
        <v>80.575620767494712</v>
      </c>
      <c r="G2646">
        <v>50.077782491868206</v>
      </c>
    </row>
    <row r="2647" spans="1:7">
      <c r="A2647" s="3">
        <v>42092</v>
      </c>
      <c r="B2647">
        <v>121.25811025652017</v>
      </c>
      <c r="C2647">
        <v>131.694814258544</v>
      </c>
      <c r="D2647">
        <v>87.019273868220651</v>
      </c>
      <c r="E2647">
        <v>92.875062008361994</v>
      </c>
      <c r="F2647">
        <v>80.575620767494712</v>
      </c>
      <c r="G2647">
        <v>50.077782491868206</v>
      </c>
    </row>
    <row r="2648" spans="1:7">
      <c r="A2648" s="3">
        <v>42093</v>
      </c>
      <c r="B2648">
        <v>121.53052893911375</v>
      </c>
      <c r="C2648">
        <v>132.23028512190913</v>
      </c>
      <c r="D2648">
        <v>86.799143383634771</v>
      </c>
      <c r="E2648">
        <v>93.731840408191914</v>
      </c>
      <c r="F2648">
        <v>81.76072234763015</v>
      </c>
      <c r="G2648">
        <v>50.810823551595725</v>
      </c>
    </row>
    <row r="2649" spans="1:7">
      <c r="A2649" s="3">
        <v>42094</v>
      </c>
      <c r="B2649">
        <v>121.79607270227277</v>
      </c>
      <c r="C2649">
        <v>132.7061685263937</v>
      </c>
      <c r="D2649">
        <v>86.435579461128668</v>
      </c>
      <c r="E2649">
        <v>94.374601374813707</v>
      </c>
      <c r="F2649">
        <v>81.444695259594027</v>
      </c>
      <c r="G2649">
        <v>50.506764719747338</v>
      </c>
    </row>
    <row r="2650" spans="1:7">
      <c r="A2650" s="3">
        <v>42095</v>
      </c>
      <c r="B2650">
        <v>122.12606883513058</v>
      </c>
      <c r="C2650">
        <v>133.11919940575766</v>
      </c>
      <c r="D2650">
        <v>87.11091189800301</v>
      </c>
      <c r="E2650">
        <v>95.623981291190987</v>
      </c>
      <c r="F2650">
        <v>81.207674943566943</v>
      </c>
      <c r="G2650">
        <v>50.97581671616463</v>
      </c>
    </row>
    <row r="2651" spans="1:7">
      <c r="A2651" s="3">
        <v>42096</v>
      </c>
      <c r="B2651">
        <v>122.76028015296671</v>
      </c>
      <c r="C2651">
        <v>133.93873103200551</v>
      </c>
      <c r="D2651">
        <v>87.06808107973518</v>
      </c>
      <c r="E2651">
        <v>96.054142158599404</v>
      </c>
      <c r="F2651">
        <v>81.828442437923599</v>
      </c>
      <c r="G2651">
        <v>50.989958987413388</v>
      </c>
    </row>
    <row r="2652" spans="1:7">
      <c r="A2652" s="3">
        <v>42097</v>
      </c>
      <c r="B2652">
        <v>122.76028015296671</v>
      </c>
      <c r="C2652">
        <v>133.93873103200551</v>
      </c>
      <c r="D2652">
        <v>87.06808107973518</v>
      </c>
      <c r="E2652">
        <v>96.054142158599404</v>
      </c>
      <c r="F2652">
        <v>81.828442437923599</v>
      </c>
      <c r="G2652">
        <v>50.989958987413388</v>
      </c>
    </row>
    <row r="2653" spans="1:7">
      <c r="A2653" s="3">
        <v>42098</v>
      </c>
      <c r="B2653">
        <v>122.76028015296671</v>
      </c>
      <c r="C2653">
        <v>133.93873103200551</v>
      </c>
      <c r="D2653">
        <v>87.06808107973518</v>
      </c>
      <c r="E2653">
        <v>96.054142158599404</v>
      </c>
      <c r="F2653">
        <v>81.828442437923599</v>
      </c>
      <c r="G2653">
        <v>50.989958987413388</v>
      </c>
    </row>
    <row r="2654" spans="1:7">
      <c r="A2654" s="3">
        <v>42099</v>
      </c>
      <c r="B2654">
        <v>123.10316675976429</v>
      </c>
      <c r="C2654">
        <v>134.04321315168653</v>
      </c>
      <c r="D2654">
        <v>88.160764978335706</v>
      </c>
      <c r="E2654">
        <v>95.932960102047772</v>
      </c>
      <c r="F2654">
        <v>81.828442437923599</v>
      </c>
      <c r="G2654">
        <v>50.989958987413388</v>
      </c>
    </row>
    <row r="2655" spans="1:7">
      <c r="A2655" s="3">
        <v>42100</v>
      </c>
      <c r="B2655">
        <v>123.51222446611929</v>
      </c>
      <c r="C2655">
        <v>134.18850859936791</v>
      </c>
      <c r="D2655">
        <v>89.20563773096282</v>
      </c>
      <c r="E2655">
        <v>96.185954220111697</v>
      </c>
      <c r="F2655">
        <v>81.546275395034201</v>
      </c>
      <c r="G2655">
        <v>50.989958987413388</v>
      </c>
    </row>
    <row r="2656" spans="1:7">
      <c r="A2656" s="3">
        <v>42101</v>
      </c>
      <c r="B2656">
        <v>124.93791088385656</v>
      </c>
      <c r="C2656">
        <v>135.56146895330107</v>
      </c>
      <c r="D2656">
        <v>90.382987200557906</v>
      </c>
      <c r="E2656">
        <v>96.345404294521742</v>
      </c>
      <c r="F2656">
        <v>81.738148984199</v>
      </c>
      <c r="G2656">
        <v>51.560363927780138</v>
      </c>
    </row>
    <row r="2657" spans="1:7">
      <c r="A2657" s="3">
        <v>42102</v>
      </c>
      <c r="B2657">
        <v>124.05448373651845</v>
      </c>
      <c r="C2657">
        <v>134.7525487923333</v>
      </c>
      <c r="D2657">
        <v>89.425768215548686</v>
      </c>
      <c r="E2657">
        <v>95.502799234639397</v>
      </c>
      <c r="F2657">
        <v>81.896162528217062</v>
      </c>
      <c r="G2657">
        <v>51.459010983830673</v>
      </c>
    </row>
    <row r="2658" spans="1:7">
      <c r="A2658" s="3">
        <v>42103</v>
      </c>
      <c r="B2658">
        <v>124.05448373651845</v>
      </c>
      <c r="C2658">
        <v>134.7525487923333</v>
      </c>
      <c r="D2658">
        <v>89.425768215548686</v>
      </c>
      <c r="E2658">
        <v>95.502799234639397</v>
      </c>
      <c r="F2658">
        <v>82.234762979684334</v>
      </c>
      <c r="G2658">
        <v>51.880922076085426</v>
      </c>
    </row>
    <row r="2659" spans="1:7">
      <c r="A2659" s="3">
        <v>42104</v>
      </c>
      <c r="B2659">
        <v>124.05448373651845</v>
      </c>
      <c r="C2659">
        <v>134.7525487923333</v>
      </c>
      <c r="D2659">
        <v>89.425768215548686</v>
      </c>
      <c r="E2659">
        <v>95.502799234639397</v>
      </c>
      <c r="F2659">
        <v>82.144469525959735</v>
      </c>
      <c r="G2659">
        <v>51.909206618582949</v>
      </c>
    </row>
    <row r="2660" spans="1:7">
      <c r="A2660" s="3">
        <v>42105</v>
      </c>
      <c r="B2660">
        <v>124.05448373651845</v>
      </c>
      <c r="C2660">
        <v>134.7525487923333</v>
      </c>
      <c r="D2660">
        <v>89.425768215548686</v>
      </c>
      <c r="E2660">
        <v>95.502799234639397</v>
      </c>
      <c r="F2660">
        <v>82.144469525959735</v>
      </c>
      <c r="G2660">
        <v>51.909206618582949</v>
      </c>
    </row>
    <row r="2661" spans="1:7">
      <c r="A2661" s="3">
        <v>42106</v>
      </c>
      <c r="B2661">
        <v>126.82507626863722</v>
      </c>
      <c r="C2661">
        <v>137.21114367107691</v>
      </c>
      <c r="D2661">
        <v>90.165844912595347</v>
      </c>
      <c r="E2661">
        <v>95.180355750832419</v>
      </c>
      <c r="F2661">
        <v>82.144469525959735</v>
      </c>
      <c r="G2661">
        <v>51.909206618582949</v>
      </c>
    </row>
    <row r="2662" spans="1:7">
      <c r="A2662" s="3">
        <v>42107</v>
      </c>
      <c r="B2662">
        <v>127.49452154857535</v>
      </c>
      <c r="C2662">
        <v>137.89517504836346</v>
      </c>
      <c r="D2662">
        <v>90.534389162807003</v>
      </c>
      <c r="E2662">
        <v>95.195946424774732</v>
      </c>
      <c r="F2662">
        <v>82.697516930022942</v>
      </c>
      <c r="G2662">
        <v>52.319332484797066</v>
      </c>
    </row>
    <row r="2663" spans="1:7">
      <c r="A2663" s="3">
        <v>42108</v>
      </c>
      <c r="B2663">
        <v>126.66265629699627</v>
      </c>
      <c r="C2663">
        <v>137.03646262723521</v>
      </c>
      <c r="D2663">
        <v>89.889934757707152</v>
      </c>
      <c r="E2663">
        <v>94.132237261710458</v>
      </c>
      <c r="F2663">
        <v>82.437923250564708</v>
      </c>
      <c r="G2663">
        <v>51.704143685475898</v>
      </c>
    </row>
    <row r="2664" spans="1:7">
      <c r="A2664" s="3">
        <v>42109</v>
      </c>
      <c r="B2664">
        <v>127.22554032569906</v>
      </c>
      <c r="C2664">
        <v>137.67151801092132</v>
      </c>
      <c r="D2664">
        <v>90.201703272075392</v>
      </c>
      <c r="E2664">
        <v>93.853022464743546</v>
      </c>
      <c r="F2664">
        <v>83.069977426636925</v>
      </c>
      <c r="G2664">
        <v>52.161410455852547</v>
      </c>
    </row>
    <row r="2665" spans="1:7">
      <c r="A2665" s="3">
        <v>42110</v>
      </c>
      <c r="B2665">
        <v>127.10436987066532</v>
      </c>
      <c r="C2665">
        <v>137.64784628068108</v>
      </c>
      <c r="D2665">
        <v>90.049305244285151</v>
      </c>
      <c r="E2665">
        <v>94.788462901282401</v>
      </c>
      <c r="F2665">
        <v>83.182844243792687</v>
      </c>
      <c r="G2665">
        <v>51.428369396125021</v>
      </c>
    </row>
    <row r="2666" spans="1:7">
      <c r="A2666" s="3">
        <v>42111</v>
      </c>
      <c r="B2666">
        <v>127.10436987066532</v>
      </c>
      <c r="C2666">
        <v>137.64784628068108</v>
      </c>
      <c r="D2666">
        <v>90.049305244285151</v>
      </c>
      <c r="E2666">
        <v>94.788462901282401</v>
      </c>
      <c r="F2666">
        <v>82.042889390519548</v>
      </c>
      <c r="G2666">
        <v>50.240418611228968</v>
      </c>
    </row>
    <row r="2667" spans="1:7">
      <c r="A2667" s="3">
        <v>42112</v>
      </c>
      <c r="B2667">
        <v>127.10436987066532</v>
      </c>
      <c r="C2667">
        <v>137.64784628068108</v>
      </c>
      <c r="D2667">
        <v>90.049305244285151</v>
      </c>
      <c r="E2667">
        <v>94.788462901282401</v>
      </c>
      <c r="F2667">
        <v>82.042889390519548</v>
      </c>
      <c r="G2667">
        <v>50.240418611228968</v>
      </c>
    </row>
    <row r="2668" spans="1:7">
      <c r="A2668" s="3">
        <v>42113</v>
      </c>
      <c r="B2668">
        <v>125.23611051432965</v>
      </c>
      <c r="C2668">
        <v>136.13693687810658</v>
      </c>
      <c r="D2668">
        <v>88.247422680412456</v>
      </c>
      <c r="E2668">
        <v>94.806888243214217</v>
      </c>
      <c r="F2668">
        <v>82.042889390519548</v>
      </c>
      <c r="G2668">
        <v>50.240418611228968</v>
      </c>
    </row>
    <row r="2669" spans="1:7">
      <c r="A2669" s="3">
        <v>42114</v>
      </c>
      <c r="B2669">
        <v>126.02672624930152</v>
      </c>
      <c r="C2669">
        <v>137.08870368707571</v>
      </c>
      <c r="D2669">
        <v>88.61895512724746</v>
      </c>
      <c r="E2669">
        <v>96.794699170859303</v>
      </c>
      <c r="F2669">
        <v>82.35891647855567</v>
      </c>
      <c r="G2669">
        <v>50.926318766793955</v>
      </c>
    </row>
    <row r="2670" spans="1:7">
      <c r="A2670" s="3">
        <v>42115</v>
      </c>
      <c r="B2670">
        <v>126.43750268551517</v>
      </c>
      <c r="C2670">
        <v>137.40623137891873</v>
      </c>
      <c r="D2670">
        <v>89.214602320832796</v>
      </c>
      <c r="E2670">
        <v>96.353908298490254</v>
      </c>
      <c r="F2670">
        <v>82.110609480813011</v>
      </c>
      <c r="G2670">
        <v>50.867392636590779</v>
      </c>
    </row>
    <row r="2671" spans="1:7">
      <c r="A2671" s="3">
        <v>42116</v>
      </c>
      <c r="B2671">
        <v>126.43750268551517</v>
      </c>
      <c r="C2671">
        <v>137.40623137891873</v>
      </c>
      <c r="D2671">
        <v>89.214602320832796</v>
      </c>
      <c r="E2671">
        <v>96.353908298490254</v>
      </c>
      <c r="F2671">
        <v>82.934537246050041</v>
      </c>
      <c r="G2671">
        <v>51.143166925941642</v>
      </c>
    </row>
    <row r="2672" spans="1:7">
      <c r="A2672" s="3">
        <v>42117</v>
      </c>
      <c r="B2672">
        <v>126.43750268551517</v>
      </c>
      <c r="C2672">
        <v>137.40623137891873</v>
      </c>
      <c r="D2672">
        <v>89.214602320832796</v>
      </c>
      <c r="E2672">
        <v>96.353908298490254</v>
      </c>
      <c r="F2672">
        <v>82.720090293454106</v>
      </c>
      <c r="G2672">
        <v>51.258662141139872</v>
      </c>
    </row>
    <row r="2673" spans="1:7">
      <c r="A2673" s="3">
        <v>42118</v>
      </c>
      <c r="B2673">
        <v>126.43750268551517</v>
      </c>
      <c r="C2673">
        <v>137.40623137891873</v>
      </c>
      <c r="D2673">
        <v>89.214602320832796</v>
      </c>
      <c r="E2673">
        <v>96.353908298490254</v>
      </c>
      <c r="F2673">
        <v>82.144469525959735</v>
      </c>
      <c r="G2673">
        <v>51.850280488379767</v>
      </c>
    </row>
    <row r="2674" spans="1:7">
      <c r="A2674" s="3">
        <v>42119</v>
      </c>
      <c r="B2674">
        <v>126.43750268551517</v>
      </c>
      <c r="C2674">
        <v>137.40623137891873</v>
      </c>
      <c r="D2674">
        <v>89.214602320832796</v>
      </c>
      <c r="E2674">
        <v>96.353908298490254</v>
      </c>
      <c r="F2674">
        <v>82.144469525959735</v>
      </c>
      <c r="G2674">
        <v>51.850280488379767</v>
      </c>
    </row>
    <row r="2675" spans="1:7">
      <c r="A2675" s="3">
        <v>42120</v>
      </c>
      <c r="B2675">
        <v>126.52859536802279</v>
      </c>
      <c r="C2675">
        <v>137.77355133092226</v>
      </c>
      <c r="D2675">
        <v>89.182728223517202</v>
      </c>
      <c r="E2675">
        <v>97.071787966834094</v>
      </c>
      <c r="F2675">
        <v>82.144469525959735</v>
      </c>
      <c r="G2675">
        <v>51.850280488379767</v>
      </c>
    </row>
    <row r="2676" spans="1:7">
      <c r="A2676" s="3">
        <v>42121</v>
      </c>
      <c r="B2676">
        <v>126.13328750053688</v>
      </c>
      <c r="C2676">
        <v>137.49683696707962</v>
      </c>
      <c r="D2676">
        <v>88.775337417202138</v>
      </c>
      <c r="E2676">
        <v>97.198639359364748</v>
      </c>
      <c r="F2676">
        <v>81.9300225733638</v>
      </c>
      <c r="G2676">
        <v>52.536180643944746</v>
      </c>
    </row>
    <row r="2677" spans="1:7">
      <c r="A2677" s="3">
        <v>42122</v>
      </c>
      <c r="B2677">
        <v>123.9590942293643</v>
      </c>
      <c r="C2677">
        <v>135.49943269474045</v>
      </c>
      <c r="D2677">
        <v>87.042183375666198</v>
      </c>
      <c r="E2677">
        <v>97.428247466515202</v>
      </c>
      <c r="F2677">
        <v>82.708803611738517</v>
      </c>
      <c r="G2677">
        <v>52.010559562532407</v>
      </c>
    </row>
    <row r="2678" spans="1:7">
      <c r="A2678" s="3">
        <v>42123</v>
      </c>
      <c r="B2678">
        <v>123.15644738538199</v>
      </c>
      <c r="C2678">
        <v>134.56644001665148</v>
      </c>
      <c r="D2678">
        <v>86.370835200956293</v>
      </c>
      <c r="E2678">
        <v>95.915952094110708</v>
      </c>
      <c r="F2678">
        <v>83.47629796839766</v>
      </c>
      <c r="G2678">
        <v>51.074812614905952</v>
      </c>
    </row>
    <row r="2679" spans="1:7">
      <c r="A2679" s="3">
        <v>42124</v>
      </c>
      <c r="B2679">
        <v>122.9020753663041</v>
      </c>
      <c r="C2679">
        <v>134.26360512288858</v>
      </c>
      <c r="D2679">
        <v>86.422630609094156</v>
      </c>
      <c r="E2679">
        <v>96.048472822620383</v>
      </c>
      <c r="F2679">
        <v>83.171557562077126</v>
      </c>
      <c r="G2679">
        <v>50.813180596803846</v>
      </c>
    </row>
    <row r="2680" spans="1:7">
      <c r="A2680" s="3">
        <v>42125</v>
      </c>
      <c r="B2680">
        <v>122.9020753663041</v>
      </c>
      <c r="C2680">
        <v>134.26360512288858</v>
      </c>
      <c r="D2680">
        <v>86.422630609094156</v>
      </c>
      <c r="E2680">
        <v>96.048472822620383</v>
      </c>
      <c r="F2680">
        <v>83.476297968397674</v>
      </c>
      <c r="G2680">
        <v>50.754254466600671</v>
      </c>
    </row>
    <row r="2681" spans="1:7">
      <c r="A2681" s="3">
        <v>42126</v>
      </c>
      <c r="B2681">
        <v>122.9020753663041</v>
      </c>
      <c r="C2681">
        <v>134.26360512288858</v>
      </c>
      <c r="D2681">
        <v>86.422630609094156</v>
      </c>
      <c r="E2681">
        <v>96.048472822620383</v>
      </c>
      <c r="F2681">
        <v>83.476297968397674</v>
      </c>
      <c r="G2681">
        <v>50.754254466600671</v>
      </c>
    </row>
    <row r="2682" spans="1:7">
      <c r="A2682" s="3">
        <v>42127</v>
      </c>
      <c r="B2682">
        <v>122.34778498689448</v>
      </c>
      <c r="C2682">
        <v>133.40407643520032</v>
      </c>
      <c r="D2682">
        <v>85.952487673689006</v>
      </c>
      <c r="E2682">
        <v>94.12231592374718</v>
      </c>
      <c r="F2682">
        <v>83.476297968397674</v>
      </c>
      <c r="G2682">
        <v>50.754254466600671</v>
      </c>
    </row>
    <row r="2683" spans="1:7">
      <c r="A2683" s="3">
        <v>42128</v>
      </c>
      <c r="B2683">
        <v>123.1659003996045</v>
      </c>
      <c r="C2683">
        <v>134.18687606624786</v>
      </c>
      <c r="D2683">
        <v>86.973454853329415</v>
      </c>
      <c r="E2683">
        <v>94.059244560980545</v>
      </c>
      <c r="F2683">
        <v>84.627539503386402</v>
      </c>
      <c r="G2683">
        <v>50.933389902418327</v>
      </c>
    </row>
    <row r="2684" spans="1:7">
      <c r="A2684" s="3">
        <v>42129</v>
      </c>
      <c r="B2684">
        <v>122.38731577364308</v>
      </c>
      <c r="C2684">
        <v>133.11266927327756</v>
      </c>
      <c r="D2684">
        <v>86.929627969520467</v>
      </c>
      <c r="E2684">
        <v>94.678619516688855</v>
      </c>
      <c r="F2684">
        <v>84.209932279910092</v>
      </c>
      <c r="G2684">
        <v>49.941073869796817</v>
      </c>
    </row>
    <row r="2685" spans="1:7">
      <c r="A2685" s="3">
        <v>42130</v>
      </c>
      <c r="B2685">
        <v>121.70068319511861</v>
      </c>
      <c r="C2685">
        <v>132.42374029663094</v>
      </c>
      <c r="D2685">
        <v>86.204492255590495</v>
      </c>
      <c r="E2685">
        <v>94.129402593720968</v>
      </c>
      <c r="F2685">
        <v>83.871331828442834</v>
      </c>
      <c r="G2685">
        <v>49.948145005421196</v>
      </c>
    </row>
    <row r="2686" spans="1:7">
      <c r="A2686" s="3">
        <v>42131</v>
      </c>
      <c r="B2686">
        <v>122.01435139431941</v>
      </c>
      <c r="C2686">
        <v>133.27837138495912</v>
      </c>
      <c r="D2686">
        <v>85.32297425170583</v>
      </c>
      <c r="E2686">
        <v>95.633902629154306</v>
      </c>
      <c r="F2686">
        <v>83.747178329571511</v>
      </c>
      <c r="G2686">
        <v>50.358270871635312</v>
      </c>
    </row>
    <row r="2687" spans="1:7">
      <c r="A2687" s="3">
        <v>42132</v>
      </c>
      <c r="B2687">
        <v>122.01435139431941</v>
      </c>
      <c r="C2687">
        <v>133.27837138495912</v>
      </c>
      <c r="D2687">
        <v>85.32297425170583</v>
      </c>
      <c r="E2687">
        <v>95.633902629154306</v>
      </c>
      <c r="F2687">
        <v>84.751693002257753</v>
      </c>
      <c r="G2687">
        <v>51.633432329232072</v>
      </c>
    </row>
    <row r="2688" spans="1:7">
      <c r="A2688" s="3">
        <v>42133</v>
      </c>
      <c r="B2688">
        <v>122.01435139431941</v>
      </c>
      <c r="C2688">
        <v>133.27837138495912</v>
      </c>
      <c r="D2688">
        <v>85.32297425170583</v>
      </c>
      <c r="E2688">
        <v>95.633902629154306</v>
      </c>
      <c r="F2688">
        <v>84.751693002257753</v>
      </c>
      <c r="G2688">
        <v>51.633432329232072</v>
      </c>
    </row>
    <row r="2689" spans="1:7">
      <c r="A2689" s="3">
        <v>42134</v>
      </c>
      <c r="B2689">
        <v>123.4443346367033</v>
      </c>
      <c r="C2689">
        <v>134.7452023932932</v>
      </c>
      <c r="D2689">
        <v>86.536182080780989</v>
      </c>
      <c r="E2689">
        <v>95.909574091134331</v>
      </c>
      <c r="F2689">
        <v>84.751693002257753</v>
      </c>
      <c r="G2689">
        <v>51.633432329232072</v>
      </c>
    </row>
    <row r="2690" spans="1:7">
      <c r="A2690" s="3">
        <v>42135</v>
      </c>
      <c r="B2690">
        <v>123.4443346367033</v>
      </c>
      <c r="C2690">
        <v>134.62766000865207</v>
      </c>
      <c r="D2690">
        <v>86.798147318093598</v>
      </c>
      <c r="E2690">
        <v>95.574374601374572</v>
      </c>
      <c r="F2690">
        <v>84.85327313769794</v>
      </c>
      <c r="G2690">
        <v>51.83378117192288</v>
      </c>
    </row>
    <row r="2691" spans="1:7">
      <c r="A2691" s="3">
        <v>42136</v>
      </c>
      <c r="B2691">
        <v>122.43114338503828</v>
      </c>
      <c r="C2691">
        <v>133.77221265376386</v>
      </c>
      <c r="D2691">
        <v>85.380746053090348</v>
      </c>
      <c r="E2691">
        <v>95.418467861951413</v>
      </c>
      <c r="F2691">
        <v>84.909706546275814</v>
      </c>
      <c r="G2691">
        <v>51.249233960307365</v>
      </c>
    </row>
    <row r="2692" spans="1:7">
      <c r="A2692" s="3">
        <v>42137</v>
      </c>
      <c r="B2692">
        <v>123.65831650410328</v>
      </c>
      <c r="C2692">
        <v>135.43658016961984</v>
      </c>
      <c r="D2692">
        <v>85.844912595248829</v>
      </c>
      <c r="E2692">
        <v>96.383672312380142</v>
      </c>
      <c r="F2692">
        <v>85.361173814898834</v>
      </c>
      <c r="G2692">
        <v>51.371800311129974</v>
      </c>
    </row>
    <row r="2693" spans="1:7">
      <c r="A2693" s="3">
        <v>42138</v>
      </c>
      <c r="B2693">
        <v>123.40308512009605</v>
      </c>
      <c r="C2693">
        <v>135.39331804193944</v>
      </c>
      <c r="D2693">
        <v>85.163603765127803</v>
      </c>
      <c r="E2693">
        <v>95.947842108992717</v>
      </c>
      <c r="F2693">
        <v>85.688487584650531</v>
      </c>
      <c r="G2693">
        <v>51.699429595059641</v>
      </c>
    </row>
    <row r="2694" spans="1:7">
      <c r="A2694" s="3">
        <v>42139</v>
      </c>
      <c r="B2694">
        <v>123.40308512009605</v>
      </c>
      <c r="C2694">
        <v>135.39331804193944</v>
      </c>
      <c r="D2694">
        <v>85.163603765127803</v>
      </c>
      <c r="E2694">
        <v>95.947842108992717</v>
      </c>
      <c r="F2694">
        <v>84.796839729120038</v>
      </c>
      <c r="G2694">
        <v>51.49908075236884</v>
      </c>
    </row>
    <row r="2695" spans="1:7">
      <c r="A2695" s="3">
        <v>42140</v>
      </c>
      <c r="B2695">
        <v>123.40308512009605</v>
      </c>
      <c r="C2695">
        <v>135.39331804193944</v>
      </c>
      <c r="D2695">
        <v>85.163603765127803</v>
      </c>
      <c r="E2695">
        <v>95.947842108992717</v>
      </c>
      <c r="F2695">
        <v>84.796839729120038</v>
      </c>
      <c r="G2695">
        <v>51.49908075236884</v>
      </c>
    </row>
    <row r="2696" spans="1:7">
      <c r="A2696" s="3">
        <v>42141</v>
      </c>
      <c r="B2696">
        <v>123.68409745198278</v>
      </c>
      <c r="C2696">
        <v>135.84389718306377</v>
      </c>
      <c r="D2696">
        <v>85.333930972658052</v>
      </c>
      <c r="E2696">
        <v>95.915243427113339</v>
      </c>
      <c r="F2696">
        <v>84.796839729120038</v>
      </c>
      <c r="G2696">
        <v>51.49908075236884</v>
      </c>
    </row>
    <row r="2697" spans="1:7">
      <c r="A2697" s="3">
        <v>42142</v>
      </c>
      <c r="B2697">
        <v>125.32290637219073</v>
      </c>
      <c r="C2697">
        <v>137.38174338211851</v>
      </c>
      <c r="D2697">
        <v>86.990387967528306</v>
      </c>
      <c r="E2697">
        <v>97.295018071008187</v>
      </c>
      <c r="F2697">
        <v>85.711060948081666</v>
      </c>
      <c r="G2697">
        <v>51.352943949464958</v>
      </c>
    </row>
    <row r="2698" spans="1:7">
      <c r="A2698" s="3">
        <v>42143</v>
      </c>
      <c r="B2698">
        <v>127.08890130193763</v>
      </c>
      <c r="C2698">
        <v>139.4534279114184</v>
      </c>
      <c r="D2698">
        <v>87.761342696349459</v>
      </c>
      <c r="E2698">
        <v>98.832116788320903</v>
      </c>
      <c r="F2698">
        <v>86.805869074492506</v>
      </c>
      <c r="G2698">
        <v>52.067128647527475</v>
      </c>
    </row>
    <row r="2699" spans="1:7">
      <c r="A2699" s="3">
        <v>42144</v>
      </c>
      <c r="B2699">
        <v>126.88523181368944</v>
      </c>
      <c r="C2699">
        <v>139.25017753797644</v>
      </c>
      <c r="D2699">
        <v>87.631854176004808</v>
      </c>
      <c r="E2699">
        <v>98.983062858762409</v>
      </c>
      <c r="F2699">
        <v>86.139954853273537</v>
      </c>
      <c r="G2699">
        <v>52.613963135812966</v>
      </c>
    </row>
    <row r="2700" spans="1:7">
      <c r="A2700" s="3">
        <v>42145</v>
      </c>
      <c r="B2700">
        <v>127.44811584239223</v>
      </c>
      <c r="C2700">
        <v>140.03705850182399</v>
      </c>
      <c r="D2700">
        <v>87.601972209771432</v>
      </c>
      <c r="E2700">
        <v>100.11976472255661</v>
      </c>
      <c r="F2700">
        <v>86.060948081264513</v>
      </c>
      <c r="G2700">
        <v>52.503182011030994</v>
      </c>
    </row>
    <row r="2701" spans="1:7">
      <c r="A2701" s="3">
        <v>42146</v>
      </c>
      <c r="B2701">
        <v>127.44811584239223</v>
      </c>
      <c r="C2701">
        <v>140.03705850182399</v>
      </c>
      <c r="D2701">
        <v>87.601972209771432</v>
      </c>
      <c r="E2701">
        <v>100.11976472255661</v>
      </c>
      <c r="F2701">
        <v>85.936794582393176</v>
      </c>
      <c r="G2701">
        <v>52.597463819356079</v>
      </c>
    </row>
    <row r="2702" spans="1:7">
      <c r="A2702" s="3">
        <v>42147</v>
      </c>
      <c r="B2702">
        <v>127.44811584239223</v>
      </c>
      <c r="C2702">
        <v>140.03705850182399</v>
      </c>
      <c r="D2702">
        <v>87.601972209771432</v>
      </c>
      <c r="E2702">
        <v>100.11976472255661</v>
      </c>
      <c r="F2702">
        <v>85.936794582393176</v>
      </c>
      <c r="G2702">
        <v>52.597463819356079</v>
      </c>
    </row>
    <row r="2703" spans="1:7">
      <c r="A2703" s="3">
        <v>42148</v>
      </c>
      <c r="B2703">
        <v>127.44811584239223</v>
      </c>
      <c r="C2703">
        <v>140.03705850182399</v>
      </c>
      <c r="D2703">
        <v>87.601972209771432</v>
      </c>
      <c r="E2703">
        <v>100.11976472255661</v>
      </c>
      <c r="F2703">
        <v>85.936794582393176</v>
      </c>
      <c r="G2703">
        <v>52.597463819356079</v>
      </c>
    </row>
    <row r="2704" spans="1:7">
      <c r="A2704" s="3">
        <v>42149</v>
      </c>
      <c r="B2704">
        <v>127.0631203540581</v>
      </c>
      <c r="C2704">
        <v>139.39710551877786</v>
      </c>
      <c r="D2704">
        <v>87.789232531500602</v>
      </c>
      <c r="E2704">
        <v>99.472751753950575</v>
      </c>
      <c r="F2704">
        <v>85.936794582393176</v>
      </c>
      <c r="G2704">
        <v>52.189694998350085</v>
      </c>
    </row>
    <row r="2705" spans="1:7">
      <c r="A2705" s="3">
        <v>42150</v>
      </c>
      <c r="B2705">
        <v>125.90469642933847</v>
      </c>
      <c r="C2705">
        <v>138.00781983364453</v>
      </c>
      <c r="D2705">
        <v>87.158723043976323</v>
      </c>
      <c r="E2705">
        <v>97.779037630217317</v>
      </c>
      <c r="F2705">
        <v>85.327313769752081</v>
      </c>
      <c r="G2705">
        <v>51.7206430019328</v>
      </c>
    </row>
    <row r="2706" spans="1:7">
      <c r="A2706" s="3">
        <v>42151</v>
      </c>
      <c r="B2706">
        <v>125.57555966140998</v>
      </c>
      <c r="C2706">
        <v>137.68621080900144</v>
      </c>
      <c r="D2706">
        <v>86.986403705363841</v>
      </c>
      <c r="E2706">
        <v>98.788888101480865</v>
      </c>
      <c r="F2706">
        <v>86.173814898420247</v>
      </c>
      <c r="G2706">
        <v>52.60217790977233</v>
      </c>
    </row>
    <row r="2707" spans="1:7">
      <c r="A2707" s="3">
        <v>42152</v>
      </c>
      <c r="B2707">
        <v>124.89580200232004</v>
      </c>
      <c r="C2707">
        <v>136.8903509129938</v>
      </c>
      <c r="D2707">
        <v>86.602918472035498</v>
      </c>
      <c r="E2707">
        <v>98.341010559138027</v>
      </c>
      <c r="F2707">
        <v>86.038374717833349</v>
      </c>
      <c r="G2707">
        <v>52.274548625842669</v>
      </c>
    </row>
    <row r="2708" spans="1:7">
      <c r="A2708" s="3">
        <v>42153</v>
      </c>
      <c r="B2708">
        <v>124.89580200232004</v>
      </c>
      <c r="C2708">
        <v>136.8903509129938</v>
      </c>
      <c r="D2708">
        <v>86.602918472035498</v>
      </c>
      <c r="E2708">
        <v>98.341010559138027</v>
      </c>
      <c r="F2708">
        <v>85.225733634311908</v>
      </c>
      <c r="G2708">
        <v>51.562720972988288</v>
      </c>
    </row>
    <row r="2709" spans="1:7">
      <c r="A2709" s="3">
        <v>42154</v>
      </c>
      <c r="B2709">
        <v>124.89580200232004</v>
      </c>
      <c r="C2709">
        <v>136.8903509129938</v>
      </c>
      <c r="D2709">
        <v>86.602918472035498</v>
      </c>
      <c r="E2709">
        <v>98.341010559138027</v>
      </c>
      <c r="F2709">
        <v>85.225733634311908</v>
      </c>
      <c r="G2709">
        <v>51.562720972988288</v>
      </c>
    </row>
    <row r="2710" spans="1:7">
      <c r="A2710" s="3">
        <v>42155</v>
      </c>
      <c r="B2710">
        <v>125.42001460920358</v>
      </c>
      <c r="C2710">
        <v>137.79803932772251</v>
      </c>
      <c r="D2710">
        <v>86.598934209871047</v>
      </c>
      <c r="E2710">
        <v>98.631564028062968</v>
      </c>
      <c r="F2710">
        <v>85.225733634311908</v>
      </c>
      <c r="G2710">
        <v>51.562720972988288</v>
      </c>
    </row>
    <row r="2711" spans="1:7">
      <c r="A2711" s="3">
        <v>42156</v>
      </c>
      <c r="B2711">
        <v>126.13242813560757</v>
      </c>
      <c r="C2711">
        <v>138.29596192932729</v>
      </c>
      <c r="D2711">
        <v>87.666716469943751</v>
      </c>
      <c r="E2711">
        <v>99.182906952023004</v>
      </c>
      <c r="F2711">
        <v>84.909706546275785</v>
      </c>
      <c r="G2711">
        <v>51.501437797576983</v>
      </c>
    </row>
    <row r="2712" spans="1:7">
      <c r="A2712" s="3">
        <v>42157</v>
      </c>
      <c r="B2712">
        <v>125.90813388905578</v>
      </c>
      <c r="C2712">
        <v>138.19392860932632</v>
      </c>
      <c r="D2712">
        <v>87.392798446137789</v>
      </c>
      <c r="E2712">
        <v>98.87251080717148</v>
      </c>
      <c r="F2712">
        <v>85.665914221219353</v>
      </c>
      <c r="G2712">
        <v>51.51793711403387</v>
      </c>
    </row>
    <row r="2713" spans="1:7">
      <c r="A2713" s="3">
        <v>42158</v>
      </c>
      <c r="B2713">
        <v>126.58703218321637</v>
      </c>
      <c r="C2713">
        <v>139.16691834885566</v>
      </c>
      <c r="D2713">
        <v>87.385825987349989</v>
      </c>
      <c r="E2713">
        <v>99.257316986747696</v>
      </c>
      <c r="F2713">
        <v>86.794582392776917</v>
      </c>
      <c r="G2713">
        <v>51.774855041719725</v>
      </c>
    </row>
    <row r="2714" spans="1:7">
      <c r="A2714" s="3">
        <v>42159</v>
      </c>
      <c r="B2714">
        <v>126.16250590813364</v>
      </c>
      <c r="C2714">
        <v>138.49921230276925</v>
      </c>
      <c r="D2714">
        <v>87.088998456098452</v>
      </c>
      <c r="E2714">
        <v>99.182906952023018</v>
      </c>
      <c r="F2714">
        <v>86.060948081264499</v>
      </c>
      <c r="G2714">
        <v>51.430726441333171</v>
      </c>
    </row>
    <row r="2715" spans="1:7">
      <c r="A2715" s="3">
        <v>42160</v>
      </c>
      <c r="B2715">
        <v>126.16250590813364</v>
      </c>
      <c r="C2715">
        <v>138.49921230276925</v>
      </c>
      <c r="D2715">
        <v>87.088998456098452</v>
      </c>
      <c r="E2715">
        <v>99.182906952023018</v>
      </c>
      <c r="F2715">
        <v>87.573363431151648</v>
      </c>
      <c r="G2715">
        <v>50.890963088672066</v>
      </c>
    </row>
    <row r="2716" spans="1:7">
      <c r="A2716" s="3">
        <v>42161</v>
      </c>
      <c r="B2716">
        <v>126.16250590813364</v>
      </c>
      <c r="C2716">
        <v>138.49921230276925</v>
      </c>
      <c r="D2716">
        <v>87.088998456098452</v>
      </c>
      <c r="E2716">
        <v>99.182906952023018</v>
      </c>
      <c r="F2716">
        <v>87.573363431151648</v>
      </c>
      <c r="G2716">
        <v>50.890963088672066</v>
      </c>
    </row>
    <row r="2717" spans="1:7">
      <c r="A2717" s="3">
        <v>42162</v>
      </c>
      <c r="B2717">
        <v>126.32750397456256</v>
      </c>
      <c r="C2717">
        <v>139.0363156992544</v>
      </c>
      <c r="D2717">
        <v>86.599930275412163</v>
      </c>
      <c r="E2717">
        <v>100.27921479696668</v>
      </c>
      <c r="F2717">
        <v>87.573363431151648</v>
      </c>
      <c r="G2717">
        <v>50.890963088672066</v>
      </c>
    </row>
    <row r="2718" spans="1:7">
      <c r="A2718" s="3">
        <v>42163</v>
      </c>
      <c r="B2718">
        <v>126.40054999355453</v>
      </c>
      <c r="C2718">
        <v>139.3677199226176</v>
      </c>
      <c r="D2718">
        <v>86.409681757059658</v>
      </c>
      <c r="E2718">
        <v>101.18489121961568</v>
      </c>
      <c r="F2718">
        <v>87.246049661399951</v>
      </c>
      <c r="G2718">
        <v>50.372413142884106</v>
      </c>
    </row>
    <row r="2719" spans="1:7">
      <c r="A2719" s="3">
        <v>42164</v>
      </c>
      <c r="B2719">
        <v>125.06423752846625</v>
      </c>
      <c r="C2719">
        <v>138.07638622468519</v>
      </c>
      <c r="D2719">
        <v>85.099855570496587</v>
      </c>
      <c r="E2719">
        <v>101.08780384097491</v>
      </c>
      <c r="F2719">
        <v>88.013544018059093</v>
      </c>
      <c r="G2719">
        <v>50.254560882477747</v>
      </c>
    </row>
    <row r="2720" spans="1:7">
      <c r="A2720" s="3">
        <v>42165</v>
      </c>
      <c r="B2720">
        <v>124.45924461822692</v>
      </c>
      <c r="C2720">
        <v>137.62417455044084</v>
      </c>
      <c r="D2720">
        <v>84.140644454405148</v>
      </c>
      <c r="E2720">
        <v>101.29473460420927</v>
      </c>
      <c r="F2720">
        <v>88.013544018059093</v>
      </c>
      <c r="G2720">
        <v>50.254560882477747</v>
      </c>
    </row>
    <row r="2721" spans="1:7">
      <c r="A2721" s="3">
        <v>42166</v>
      </c>
      <c r="B2721">
        <v>125.18454861857067</v>
      </c>
      <c r="C2721">
        <v>138.53104669860957</v>
      </c>
      <c r="D2721">
        <v>84.458389362020057</v>
      </c>
      <c r="E2721">
        <v>103.64254836652236</v>
      </c>
      <c r="F2721">
        <v>88.013544018059093</v>
      </c>
      <c r="G2721">
        <v>50.254560882477747</v>
      </c>
    </row>
    <row r="2722" spans="1:7">
      <c r="A2722" s="3">
        <v>42167</v>
      </c>
      <c r="B2722">
        <v>125.18454861857067</v>
      </c>
      <c r="C2722">
        <v>138.53104669860957</v>
      </c>
      <c r="D2722">
        <v>84.458389362020057</v>
      </c>
      <c r="E2722">
        <v>103.64254836652236</v>
      </c>
      <c r="F2722">
        <v>88.013544018059093</v>
      </c>
      <c r="G2722">
        <v>50.254560882477747</v>
      </c>
    </row>
    <row r="2723" spans="1:7">
      <c r="A2723" s="3">
        <v>42168</v>
      </c>
      <c r="B2723">
        <v>125.18454861857067</v>
      </c>
      <c r="C2723">
        <v>138.53104669860957</v>
      </c>
      <c r="D2723">
        <v>84.458389362020057</v>
      </c>
      <c r="E2723">
        <v>103.64254836652236</v>
      </c>
      <c r="F2723">
        <v>88.013544018059093</v>
      </c>
      <c r="G2723">
        <v>50.254560882477747</v>
      </c>
    </row>
    <row r="2724" spans="1:7">
      <c r="A2724" s="3">
        <v>42169</v>
      </c>
      <c r="B2724">
        <v>124.87517724401646</v>
      </c>
      <c r="C2724">
        <v>138.08454889028528</v>
      </c>
      <c r="D2724">
        <v>84.460381493102304</v>
      </c>
      <c r="E2724">
        <v>103.03522074976948</v>
      </c>
      <c r="F2724">
        <v>88.013544018059093</v>
      </c>
      <c r="G2724">
        <v>50.254560882477747</v>
      </c>
    </row>
    <row r="2725" spans="1:7">
      <c r="A2725" s="3">
        <v>42170</v>
      </c>
      <c r="B2725">
        <v>123.76831521505586</v>
      </c>
      <c r="C2725">
        <v>136.64710347811146</v>
      </c>
      <c r="D2725">
        <v>84.101797898301768</v>
      </c>
      <c r="E2725">
        <v>102.44277513996151</v>
      </c>
      <c r="F2725">
        <v>88.013544018059093</v>
      </c>
      <c r="G2725">
        <v>50.254560882477747</v>
      </c>
    </row>
    <row r="2726" spans="1:7">
      <c r="A2726" s="3">
        <v>42171</v>
      </c>
      <c r="B2726">
        <v>124.84252137670239</v>
      </c>
      <c r="C2726">
        <v>137.78987666212242</v>
      </c>
      <c r="D2726">
        <v>85.001245081926442</v>
      </c>
      <c r="E2726">
        <v>103.23364750903528</v>
      </c>
      <c r="F2726">
        <v>88.013544018059093</v>
      </c>
      <c r="G2726">
        <v>50.254560882477747</v>
      </c>
    </row>
    <row r="2727" spans="1:7">
      <c r="A2727" s="3">
        <v>42172</v>
      </c>
      <c r="B2727">
        <v>125.22579813517788</v>
      </c>
      <c r="C2727">
        <v>137.79559052804245</v>
      </c>
      <c r="D2727">
        <v>86.11484635689034</v>
      </c>
      <c r="E2727">
        <v>102.89915668627289</v>
      </c>
      <c r="F2727">
        <v>88.013544018059093</v>
      </c>
      <c r="G2727">
        <v>50.254560882477747</v>
      </c>
    </row>
    <row r="2728" spans="1:7">
      <c r="A2728" s="3">
        <v>42173</v>
      </c>
      <c r="B2728">
        <v>125.0118162677779</v>
      </c>
      <c r="C2728">
        <v>137.53275269571995</v>
      </c>
      <c r="D2728">
        <v>86.324020120523997</v>
      </c>
      <c r="E2728">
        <v>102.70072992700707</v>
      </c>
      <c r="F2728">
        <v>88.013544018059093</v>
      </c>
      <c r="G2728">
        <v>50.254560882477747</v>
      </c>
    </row>
    <row r="2729" spans="1:7">
      <c r="A2729" s="3">
        <v>42174</v>
      </c>
      <c r="B2729">
        <v>125.0118162677779</v>
      </c>
      <c r="C2729">
        <v>137.53275269571995</v>
      </c>
      <c r="D2729">
        <v>86.324020120523997</v>
      </c>
      <c r="E2729">
        <v>102.70072992700707</v>
      </c>
      <c r="F2729">
        <v>88.013544018059093</v>
      </c>
      <c r="G2729">
        <v>50.254560882477747</v>
      </c>
    </row>
    <row r="2730" spans="1:7">
      <c r="A2730" s="3">
        <v>42175</v>
      </c>
      <c r="B2730">
        <v>125.0118162677779</v>
      </c>
      <c r="C2730">
        <v>137.53275269571995</v>
      </c>
      <c r="D2730">
        <v>86.324020120523997</v>
      </c>
      <c r="E2730">
        <v>102.70072992700707</v>
      </c>
      <c r="F2730">
        <v>88.013544018059093</v>
      </c>
      <c r="G2730">
        <v>50.254560882477747</v>
      </c>
    </row>
    <row r="2731" spans="1:7">
      <c r="A2731" s="3">
        <v>42176</v>
      </c>
      <c r="B2731">
        <v>126.31117604090554</v>
      </c>
      <c r="C2731">
        <v>139.05264103045454</v>
      </c>
      <c r="D2731">
        <v>87.201553862244197</v>
      </c>
      <c r="E2731">
        <v>103.70703706328374</v>
      </c>
      <c r="F2731">
        <v>88.013544018059093</v>
      </c>
      <c r="G2731">
        <v>50.254560882477747</v>
      </c>
    </row>
    <row r="2732" spans="1:7">
      <c r="A2732" s="3">
        <v>42177</v>
      </c>
      <c r="B2732">
        <v>125.62454346238106</v>
      </c>
      <c r="C2732">
        <v>138.53104669860954</v>
      </c>
      <c r="D2732">
        <v>86.497335524677581</v>
      </c>
      <c r="E2732">
        <v>105.07122103323624</v>
      </c>
      <c r="F2732">
        <v>88.013544018059093</v>
      </c>
      <c r="G2732">
        <v>50.254560882477747</v>
      </c>
    </row>
    <row r="2733" spans="1:7">
      <c r="A2733" s="3">
        <v>42178</v>
      </c>
      <c r="B2733">
        <v>124.82447471318672</v>
      </c>
      <c r="C2733">
        <v>137.8829310499633</v>
      </c>
      <c r="D2733">
        <v>85.166591961751138</v>
      </c>
      <c r="E2733">
        <v>104.7799588973139</v>
      </c>
      <c r="F2733">
        <v>88.013544018059093</v>
      </c>
      <c r="G2733">
        <v>50.254560882477747</v>
      </c>
    </row>
    <row r="2734" spans="1:7">
      <c r="A2734" s="3">
        <v>42179</v>
      </c>
      <c r="B2734">
        <v>124.19370085506787</v>
      </c>
      <c r="C2734">
        <v>137.32215592323791</v>
      </c>
      <c r="D2734">
        <v>84.498231983664581</v>
      </c>
      <c r="E2734">
        <v>105.66083197505466</v>
      </c>
      <c r="F2734">
        <v>88.013544018059093</v>
      </c>
      <c r="G2734">
        <v>50.254560882477747</v>
      </c>
    </row>
    <row r="2735" spans="1:7">
      <c r="A2735" s="3">
        <v>42180</v>
      </c>
      <c r="B2735">
        <v>124.01924977441647</v>
      </c>
      <c r="C2735">
        <v>136.42507897378931</v>
      </c>
      <c r="D2735">
        <v>85.65466407689631</v>
      </c>
      <c r="E2735">
        <v>104.27680532917556</v>
      </c>
      <c r="F2735">
        <v>88.013544018059093</v>
      </c>
      <c r="G2735">
        <v>50.254560882477747</v>
      </c>
    </row>
    <row r="2736" spans="1:7">
      <c r="A2736" s="3">
        <v>42181</v>
      </c>
      <c r="B2736">
        <v>124.01924977441647</v>
      </c>
      <c r="C2736">
        <v>136.42507897378931</v>
      </c>
      <c r="D2736">
        <v>85.65466407689631</v>
      </c>
      <c r="E2736">
        <v>104.27680532917556</v>
      </c>
      <c r="F2736">
        <v>88.013544018059093</v>
      </c>
      <c r="G2736">
        <v>50.254560882477747</v>
      </c>
    </row>
    <row r="2737" spans="1:7">
      <c r="A2737" s="3">
        <v>42182</v>
      </c>
      <c r="B2737">
        <v>124.01924977441647</v>
      </c>
      <c r="C2737">
        <v>136.42507897378931</v>
      </c>
      <c r="D2737">
        <v>85.65466407689631</v>
      </c>
      <c r="E2737">
        <v>104.27680532917556</v>
      </c>
      <c r="F2737">
        <v>88.013544018059093</v>
      </c>
      <c r="G2737">
        <v>50.254560882477747</v>
      </c>
    </row>
    <row r="2738" spans="1:7">
      <c r="A2738" s="3">
        <v>42183</v>
      </c>
      <c r="B2738">
        <v>121.61302797232821</v>
      </c>
      <c r="C2738">
        <v>133.99178835840596</v>
      </c>
      <c r="D2738">
        <v>83.321878579610598</v>
      </c>
      <c r="E2738">
        <v>100.95173977747831</v>
      </c>
      <c r="F2738">
        <v>88.013544018059093</v>
      </c>
      <c r="G2738">
        <v>50.254560882477747</v>
      </c>
    </row>
    <row r="2739" spans="1:7">
      <c r="A2739" s="3">
        <v>42184</v>
      </c>
      <c r="B2739">
        <v>121.39560864521094</v>
      </c>
      <c r="C2739">
        <v>133.98444195936588</v>
      </c>
      <c r="D2739">
        <v>82.788983515115348</v>
      </c>
      <c r="E2739">
        <v>100.60307561476837</v>
      </c>
      <c r="F2739">
        <v>88.013544018059093</v>
      </c>
      <c r="G2739">
        <v>50.254560882477747</v>
      </c>
    </row>
    <row r="2740" spans="1:7">
      <c r="A2740" s="3">
        <v>42185</v>
      </c>
      <c r="B2740">
        <v>121.88458728999245</v>
      </c>
      <c r="C2740">
        <v>134.58603041409165</v>
      </c>
      <c r="D2740">
        <v>83.139598585586995</v>
      </c>
      <c r="E2740">
        <v>101.87584154205915</v>
      </c>
      <c r="F2740">
        <v>88.013544018059093</v>
      </c>
      <c r="G2740">
        <v>50.254560882477747</v>
      </c>
    </row>
    <row r="2741" spans="1:7">
      <c r="A2741" s="3">
        <v>42186</v>
      </c>
      <c r="B2741">
        <v>123.74854982168154</v>
      </c>
      <c r="C2741">
        <v>136.61771788195117</v>
      </c>
      <c r="D2741">
        <v>84.29702674435984</v>
      </c>
      <c r="E2741">
        <v>102.70072992700707</v>
      </c>
      <c r="F2741">
        <v>88.013544018059093</v>
      </c>
      <c r="G2741">
        <v>50.254560882477747</v>
      </c>
    </row>
    <row r="2742" spans="1:7">
      <c r="A2742" s="3">
        <v>42187</v>
      </c>
      <c r="B2742">
        <v>123.0077772526101</v>
      </c>
      <c r="C2742">
        <v>135.81859291970349</v>
      </c>
      <c r="D2742">
        <v>83.694407091986719</v>
      </c>
      <c r="E2742">
        <v>102.5363191836154</v>
      </c>
      <c r="F2742">
        <v>88.013544018059093</v>
      </c>
      <c r="G2742">
        <v>50.254560882477747</v>
      </c>
    </row>
    <row r="2743" spans="1:7">
      <c r="A2743" s="3">
        <v>42188</v>
      </c>
      <c r="B2743">
        <v>123.0077772526101</v>
      </c>
      <c r="C2743">
        <v>135.81859291970349</v>
      </c>
      <c r="D2743">
        <v>83.694407091986719</v>
      </c>
      <c r="E2743">
        <v>102.5363191836154</v>
      </c>
      <c r="F2743">
        <v>88.013544018059093</v>
      </c>
      <c r="G2743">
        <v>50.254560882477747</v>
      </c>
    </row>
    <row r="2744" spans="1:7">
      <c r="A2744" s="3">
        <v>42189</v>
      </c>
      <c r="B2744">
        <v>123.0077772526101</v>
      </c>
      <c r="C2744">
        <v>135.81859291970349</v>
      </c>
      <c r="D2744">
        <v>83.694407091986719</v>
      </c>
      <c r="E2744">
        <v>102.5363191836154</v>
      </c>
      <c r="F2744">
        <v>88.013544018059093</v>
      </c>
      <c r="G2744">
        <v>50.254560882477747</v>
      </c>
    </row>
    <row r="2745" spans="1:7">
      <c r="A2745" s="3">
        <v>42190</v>
      </c>
      <c r="B2745">
        <v>122.43028402010891</v>
      </c>
      <c r="C2745">
        <v>134.94600396705511</v>
      </c>
      <c r="D2745">
        <v>83.772100204193507</v>
      </c>
      <c r="E2745">
        <v>101.42300333073467</v>
      </c>
      <c r="F2745">
        <v>88.013544018059093</v>
      </c>
      <c r="G2745">
        <v>50.254560882477747</v>
      </c>
    </row>
    <row r="2746" spans="1:7">
      <c r="A2746" s="3">
        <v>42191</v>
      </c>
      <c r="B2746">
        <v>122.52309543247519</v>
      </c>
      <c r="C2746">
        <v>135.38923670913937</v>
      </c>
      <c r="D2746">
        <v>83.193386124807091</v>
      </c>
      <c r="E2746">
        <v>102.07001629934071</v>
      </c>
      <c r="F2746">
        <v>88.013544018059093</v>
      </c>
      <c r="G2746">
        <v>50.254560882477747</v>
      </c>
    </row>
    <row r="2747" spans="1:7">
      <c r="A2747" s="3">
        <v>42192</v>
      </c>
      <c r="B2747">
        <v>122.47411163150412</v>
      </c>
      <c r="C2747">
        <v>135.14843807393706</v>
      </c>
      <c r="D2747">
        <v>83.446386772249681</v>
      </c>
      <c r="E2747">
        <v>101.9608815817445</v>
      </c>
      <c r="F2747">
        <v>88.013544018059093</v>
      </c>
      <c r="G2747">
        <v>50.254560882477747</v>
      </c>
    </row>
    <row r="2748" spans="1:7">
      <c r="A2748" s="3">
        <v>42193</v>
      </c>
      <c r="B2748">
        <v>121.3870149959178</v>
      </c>
      <c r="C2748">
        <v>133.9534238300856</v>
      </c>
      <c r="D2748">
        <v>82.59375466905729</v>
      </c>
      <c r="E2748">
        <v>101.27985259726431</v>
      </c>
      <c r="F2748">
        <v>88.013544018059093</v>
      </c>
      <c r="G2748">
        <v>50.254560882477747</v>
      </c>
    </row>
    <row r="2749" spans="1:7">
      <c r="A2749" s="3">
        <v>42194</v>
      </c>
      <c r="B2749">
        <v>122.51364241825269</v>
      </c>
      <c r="C2749">
        <v>135.34189324865892</v>
      </c>
      <c r="D2749">
        <v>83.155535634244799</v>
      </c>
      <c r="E2749">
        <v>102.3456877613207</v>
      </c>
      <c r="F2749">
        <v>88.013544018059093</v>
      </c>
      <c r="G2749">
        <v>50.254560882477747</v>
      </c>
    </row>
    <row r="2750" spans="1:7">
      <c r="A2750" s="3">
        <v>42195</v>
      </c>
      <c r="B2750">
        <v>122.51364241825269</v>
      </c>
      <c r="C2750">
        <v>135.34189324865892</v>
      </c>
      <c r="D2750">
        <v>83.155535634244799</v>
      </c>
      <c r="E2750">
        <v>102.3456877613207</v>
      </c>
      <c r="F2750">
        <v>88.013544018059093</v>
      </c>
      <c r="G2750">
        <v>50.254560882477747</v>
      </c>
    </row>
    <row r="2751" spans="1:7">
      <c r="A2751" s="3">
        <v>42196</v>
      </c>
      <c r="B2751">
        <v>122.51364241825269</v>
      </c>
      <c r="C2751">
        <v>135.34189324865892</v>
      </c>
      <c r="D2751">
        <v>83.155535634244799</v>
      </c>
      <c r="E2751">
        <v>102.3456877613207</v>
      </c>
      <c r="F2751">
        <v>88.013544018059093</v>
      </c>
      <c r="G2751">
        <v>50.254560882477747</v>
      </c>
    </row>
    <row r="2752" spans="1:7">
      <c r="A2752" s="3">
        <v>42197</v>
      </c>
      <c r="B2752">
        <v>122.7843423709876</v>
      </c>
      <c r="C2752">
        <v>135.60309854786141</v>
      </c>
      <c r="D2752">
        <v>83.618706110862149</v>
      </c>
      <c r="E2752">
        <v>102.70781659698082</v>
      </c>
      <c r="F2752">
        <v>88.013544018059093</v>
      </c>
      <c r="G2752">
        <v>50.254560882477747</v>
      </c>
    </row>
    <row r="2753" spans="1:7">
      <c r="A2753" s="3">
        <v>42198</v>
      </c>
      <c r="B2753">
        <v>124.17307609676426</v>
      </c>
      <c r="C2753">
        <v>137.21359247075688</v>
      </c>
      <c r="D2753">
        <v>84.432491657951147</v>
      </c>
      <c r="E2753">
        <v>105.20799376373016</v>
      </c>
      <c r="F2753">
        <v>87.641083521445097</v>
      </c>
      <c r="G2753">
        <v>51.880922076085447</v>
      </c>
    </row>
    <row r="2754" spans="1:7">
      <c r="A2754" s="3">
        <v>42199</v>
      </c>
      <c r="B2754">
        <v>124.31315258024296</v>
      </c>
      <c r="C2754">
        <v>137.24787566627722</v>
      </c>
      <c r="D2754">
        <v>84.356790676826591</v>
      </c>
      <c r="E2754">
        <v>104.43554673658822</v>
      </c>
      <c r="F2754">
        <v>88.081264108352542</v>
      </c>
      <c r="G2754">
        <v>52.029415924197458</v>
      </c>
    </row>
    <row r="2755" spans="1:7">
      <c r="A2755" s="3">
        <v>42200</v>
      </c>
      <c r="B2755">
        <v>124.5890087225538</v>
      </c>
      <c r="C2755">
        <v>137.57438229028037</v>
      </c>
      <c r="D2755">
        <v>84.559988047213565</v>
      </c>
      <c r="E2755">
        <v>104.14428460066588</v>
      </c>
      <c r="F2755">
        <v>89.119638826185493</v>
      </c>
      <c r="G2755">
        <v>52.394757931457157</v>
      </c>
    </row>
    <row r="2756" spans="1:7">
      <c r="A2756" s="3">
        <v>42201</v>
      </c>
      <c r="B2756">
        <v>125.52399776565096</v>
      </c>
      <c r="C2756">
        <v>138.28126913124714</v>
      </c>
      <c r="D2756">
        <v>85.905672593256696</v>
      </c>
      <c r="E2756">
        <v>104.76862022535585</v>
      </c>
      <c r="F2756">
        <v>89.988713318284823</v>
      </c>
      <c r="G2756">
        <v>53.146655352849692</v>
      </c>
    </row>
    <row r="2757" spans="1:7">
      <c r="A2757" s="3">
        <v>42202</v>
      </c>
      <c r="B2757">
        <v>125.52399776565096</v>
      </c>
      <c r="C2757">
        <v>138.28126913124714</v>
      </c>
      <c r="D2757">
        <v>85.905672593256696</v>
      </c>
      <c r="E2757">
        <v>104.76862022535585</v>
      </c>
      <c r="F2757">
        <v>89.390519187359317</v>
      </c>
      <c r="G2757">
        <v>53.094800358270895</v>
      </c>
    </row>
    <row r="2758" spans="1:7">
      <c r="A2758" s="3">
        <v>42203</v>
      </c>
      <c r="B2758">
        <v>125.52399776565096</v>
      </c>
      <c r="C2758">
        <v>138.28126913124714</v>
      </c>
      <c r="D2758">
        <v>85.905672593256696</v>
      </c>
      <c r="E2758">
        <v>104.76862022535585</v>
      </c>
      <c r="F2758">
        <v>89.390519187359317</v>
      </c>
      <c r="G2758">
        <v>53.094800358270895</v>
      </c>
    </row>
    <row r="2759" spans="1:7">
      <c r="A2759" s="3">
        <v>42204</v>
      </c>
      <c r="B2759">
        <v>126.47531474240512</v>
      </c>
      <c r="C2759">
        <v>139.24936127141646</v>
      </c>
      <c r="D2759">
        <v>86.722446336969014</v>
      </c>
      <c r="E2759">
        <v>105.21791510169346</v>
      </c>
      <c r="F2759">
        <v>89.390519187359317</v>
      </c>
      <c r="G2759">
        <v>53.094800358270895</v>
      </c>
    </row>
    <row r="2760" spans="1:7">
      <c r="A2760" s="3">
        <v>42205</v>
      </c>
      <c r="B2760">
        <v>127.12499462896893</v>
      </c>
      <c r="C2760">
        <v>139.77503693606147</v>
      </c>
      <c r="D2760">
        <v>87.693610239553806</v>
      </c>
      <c r="E2760">
        <v>106.62461909148865</v>
      </c>
      <c r="F2760">
        <v>89.751693002257724</v>
      </c>
      <c r="G2760">
        <v>53.375288738038023</v>
      </c>
    </row>
    <row r="2761" spans="1:7">
      <c r="A2761" s="3">
        <v>42206</v>
      </c>
      <c r="B2761">
        <v>126.82249817384927</v>
      </c>
      <c r="C2761">
        <v>139.65504575174032</v>
      </c>
      <c r="D2761">
        <v>87.119876487872943</v>
      </c>
      <c r="E2761">
        <v>107.24541138119172</v>
      </c>
      <c r="F2761">
        <v>89.740406320542149</v>
      </c>
      <c r="G2761">
        <v>52.922736058077625</v>
      </c>
    </row>
    <row r="2762" spans="1:7">
      <c r="A2762" s="3">
        <v>42207</v>
      </c>
      <c r="B2762">
        <v>125.99664847677542</v>
      </c>
      <c r="C2762">
        <v>138.86245092197271</v>
      </c>
      <c r="D2762">
        <v>86.019224064943515</v>
      </c>
      <c r="E2762">
        <v>104.60208348097204</v>
      </c>
      <c r="F2762">
        <v>90.756207674943937</v>
      </c>
      <c r="G2762">
        <v>52.82138311412816</v>
      </c>
    </row>
    <row r="2763" spans="1:7">
      <c r="A2763" s="3">
        <v>42208</v>
      </c>
      <c r="B2763">
        <v>126.04047608817059</v>
      </c>
      <c r="C2763">
        <v>138.93264984613339</v>
      </c>
      <c r="D2763">
        <v>86.054086358882472</v>
      </c>
      <c r="E2763">
        <v>104.67224151371245</v>
      </c>
      <c r="F2763">
        <v>90.011286681715944</v>
      </c>
      <c r="G2763">
        <v>52.691745627681179</v>
      </c>
    </row>
    <row r="2764" spans="1:7">
      <c r="A2764" s="3">
        <v>42209</v>
      </c>
      <c r="B2764">
        <v>126.04047608817059</v>
      </c>
      <c r="C2764">
        <v>138.93264984613339</v>
      </c>
      <c r="D2764">
        <v>86.054086358882472</v>
      </c>
      <c r="E2764">
        <v>104.67224151371245</v>
      </c>
      <c r="F2764">
        <v>88.498871331828795</v>
      </c>
      <c r="G2764">
        <v>52.232121812096388</v>
      </c>
    </row>
    <row r="2765" spans="1:7">
      <c r="A2765" s="3">
        <v>42210</v>
      </c>
      <c r="B2765">
        <v>126.04047608817059</v>
      </c>
      <c r="C2765">
        <v>138.93264984613339</v>
      </c>
      <c r="D2765">
        <v>86.054086358882472</v>
      </c>
      <c r="E2765">
        <v>104.67224151371245</v>
      </c>
      <c r="F2765">
        <v>88.498871331828795</v>
      </c>
      <c r="G2765">
        <v>52.232121812096388</v>
      </c>
    </row>
    <row r="2766" spans="1:7">
      <c r="A2766" s="3">
        <v>42211</v>
      </c>
      <c r="B2766">
        <v>126.04047608817059</v>
      </c>
      <c r="C2766">
        <v>138.93264984613339</v>
      </c>
      <c r="D2766">
        <v>86.054086358882472</v>
      </c>
      <c r="E2766">
        <v>104.67224151371245</v>
      </c>
      <c r="F2766">
        <v>88.498871331828795</v>
      </c>
      <c r="G2766">
        <v>52.232121812096388</v>
      </c>
    </row>
    <row r="2767" spans="1:7">
      <c r="A2767" s="3">
        <v>42212</v>
      </c>
      <c r="B2767">
        <v>126.10492845786938</v>
      </c>
      <c r="C2767">
        <v>138.59553175685016</v>
      </c>
      <c r="D2767">
        <v>85.873798495941088</v>
      </c>
      <c r="E2767">
        <v>104.1697966125715</v>
      </c>
      <c r="F2767">
        <v>87.562076749436017</v>
      </c>
      <c r="G2767">
        <v>51.055956253240971</v>
      </c>
    </row>
    <row r="2768" spans="1:7">
      <c r="A2768" s="3">
        <v>42213</v>
      </c>
      <c r="B2768">
        <v>126.91530958621551</v>
      </c>
      <c r="C2768">
        <v>139.60770229125987</v>
      </c>
      <c r="D2768">
        <v>86.234374221823856</v>
      </c>
      <c r="E2768">
        <v>105.6083906172487</v>
      </c>
      <c r="F2768">
        <v>87.945823927765588</v>
      </c>
      <c r="G2768">
        <v>51.791354358176619</v>
      </c>
    </row>
    <row r="2769" spans="1:7">
      <c r="A2769" s="3">
        <v>42214</v>
      </c>
      <c r="B2769">
        <v>127.46959996562512</v>
      </c>
      <c r="C2769">
        <v>140.21173954566569</v>
      </c>
      <c r="D2769">
        <v>86.313063399571746</v>
      </c>
      <c r="E2769">
        <v>105.97760612288259</v>
      </c>
      <c r="F2769">
        <v>88.668171557562417</v>
      </c>
      <c r="G2769">
        <v>51.961061613161768</v>
      </c>
    </row>
    <row r="2770" spans="1:7">
      <c r="A2770" s="3">
        <v>42215</v>
      </c>
      <c r="B2770">
        <v>127.06655781377533</v>
      </c>
      <c r="C2770">
        <v>139.79462733350167</v>
      </c>
      <c r="D2770">
        <v>86.18755914139156</v>
      </c>
      <c r="E2770">
        <v>105.08681170717854</v>
      </c>
      <c r="F2770">
        <v>89.006772009029689</v>
      </c>
      <c r="G2770">
        <v>52.229764766888259</v>
      </c>
    </row>
    <row r="2771" spans="1:7">
      <c r="A2771" s="3">
        <v>42216</v>
      </c>
      <c r="B2771">
        <v>127.06655781377533</v>
      </c>
      <c r="C2771">
        <v>139.79462733350167</v>
      </c>
      <c r="D2771">
        <v>86.18755914139156</v>
      </c>
      <c r="E2771">
        <v>105.08681170717854</v>
      </c>
      <c r="F2771">
        <v>88.397291196388593</v>
      </c>
      <c r="G2771">
        <v>52.180266817517591</v>
      </c>
    </row>
    <row r="2772" spans="1:7">
      <c r="A2772" s="3">
        <v>42217</v>
      </c>
      <c r="B2772">
        <v>127.06655781377533</v>
      </c>
      <c r="C2772">
        <v>139.79462733350167</v>
      </c>
      <c r="D2772">
        <v>86.18755914139156</v>
      </c>
      <c r="E2772">
        <v>105.08681170717854</v>
      </c>
      <c r="F2772">
        <v>88.397291196388593</v>
      </c>
      <c r="G2772">
        <v>52.180266817517591</v>
      </c>
    </row>
    <row r="2773" spans="1:7">
      <c r="A2773" s="3">
        <v>42218</v>
      </c>
      <c r="B2773">
        <v>127.13702573797934</v>
      </c>
      <c r="C2773">
        <v>139.95624811238324</v>
      </c>
      <c r="D2773">
        <v>86.366850938791828</v>
      </c>
      <c r="E2773">
        <v>105.69343065693405</v>
      </c>
      <c r="F2773">
        <v>88.397291196388593</v>
      </c>
      <c r="G2773">
        <v>52.180266817517591</v>
      </c>
    </row>
    <row r="2774" spans="1:7">
      <c r="A2774" s="3">
        <v>42219</v>
      </c>
      <c r="B2774">
        <v>127.42233489451266</v>
      </c>
      <c r="C2774">
        <v>140.24030887526595</v>
      </c>
      <c r="D2774">
        <v>86.70352109168789</v>
      </c>
      <c r="E2774">
        <v>107.18092268443033</v>
      </c>
      <c r="F2774">
        <v>88.239277652370546</v>
      </c>
      <c r="G2774">
        <v>52.437184745203439</v>
      </c>
    </row>
    <row r="2775" spans="1:7">
      <c r="A2775" s="3">
        <v>42220</v>
      </c>
      <c r="B2775">
        <v>127.05022988011829</v>
      </c>
      <c r="C2775">
        <v>139.73830494086113</v>
      </c>
      <c r="D2775">
        <v>86.281189302256152</v>
      </c>
      <c r="E2775">
        <v>106.39005031535656</v>
      </c>
      <c r="F2775">
        <v>88.476297968397617</v>
      </c>
      <c r="G2775">
        <v>51.78899731296849</v>
      </c>
    </row>
    <row r="2776" spans="1:7">
      <c r="A2776" s="3">
        <v>42221</v>
      </c>
      <c r="B2776">
        <v>127.96029734026523</v>
      </c>
      <c r="C2776">
        <v>140.68843921671024</v>
      </c>
      <c r="D2776">
        <v>86.950545345883825</v>
      </c>
      <c r="E2776">
        <v>106.93147190135331</v>
      </c>
      <c r="F2776">
        <v>88.939051918736212</v>
      </c>
      <c r="G2776">
        <v>52.514967237071637</v>
      </c>
    </row>
    <row r="2777" spans="1:7">
      <c r="A2777" s="3">
        <v>42222</v>
      </c>
      <c r="B2777">
        <v>127.44811584239216</v>
      </c>
      <c r="C2777">
        <v>140.12439902374484</v>
      </c>
      <c r="D2777">
        <v>86.857911250560349</v>
      </c>
      <c r="E2777">
        <v>106.9059598894477</v>
      </c>
      <c r="F2777">
        <v>88.566591422122215</v>
      </c>
      <c r="G2777">
        <v>52.199123179182607</v>
      </c>
    </row>
    <row r="2778" spans="1:7">
      <c r="A2778" s="3">
        <v>42223</v>
      </c>
      <c r="B2778">
        <v>127.44811584239216</v>
      </c>
      <c r="C2778">
        <v>140.12439902374484</v>
      </c>
      <c r="D2778">
        <v>86.857911250560349</v>
      </c>
      <c r="E2778">
        <v>106.9059598894477</v>
      </c>
      <c r="F2778">
        <v>88.284424379232831</v>
      </c>
      <c r="G2778">
        <v>51.6240041483996</v>
      </c>
    </row>
    <row r="2779" spans="1:7">
      <c r="A2779" s="3">
        <v>42224</v>
      </c>
      <c r="B2779">
        <v>127.44811584239216</v>
      </c>
      <c r="C2779">
        <v>140.12439902374484</v>
      </c>
      <c r="D2779">
        <v>86.857911250560349</v>
      </c>
      <c r="E2779">
        <v>106.9059598894477</v>
      </c>
      <c r="F2779">
        <v>88.284424379232831</v>
      </c>
      <c r="G2779">
        <v>51.6240041483996</v>
      </c>
    </row>
    <row r="2780" spans="1:7">
      <c r="A2780" s="3">
        <v>42225</v>
      </c>
      <c r="B2780">
        <v>127.1808533493745</v>
      </c>
      <c r="C2780">
        <v>139.7880972010216</v>
      </c>
      <c r="D2780">
        <v>86.478410279396442</v>
      </c>
      <c r="E2780">
        <v>107.03493728297049</v>
      </c>
      <c r="F2780">
        <v>88.284424379232831</v>
      </c>
      <c r="G2780">
        <v>51.6240041483996</v>
      </c>
    </row>
    <row r="2781" spans="1:7">
      <c r="A2781" s="3">
        <v>42226</v>
      </c>
      <c r="B2781">
        <v>128.29115283805237</v>
      </c>
      <c r="C2781">
        <v>140.62640295814964</v>
      </c>
      <c r="D2781">
        <v>88.070123014094378</v>
      </c>
      <c r="E2781">
        <v>107.64439090071551</v>
      </c>
      <c r="F2781">
        <v>89.762979683973242</v>
      </c>
      <c r="G2781">
        <v>51.953990477537396</v>
      </c>
    </row>
    <row r="2782" spans="1:7">
      <c r="A2782" s="3">
        <v>42227</v>
      </c>
      <c r="B2782">
        <v>127.81076784256405</v>
      </c>
      <c r="C2782">
        <v>139.73667240774111</v>
      </c>
      <c r="D2782">
        <v>88.544250211663979</v>
      </c>
      <c r="E2782">
        <v>107.42683013252049</v>
      </c>
      <c r="F2782">
        <v>88.386004514673019</v>
      </c>
      <c r="G2782">
        <v>51.362372130297494</v>
      </c>
    </row>
    <row r="2783" spans="1:7">
      <c r="A2783" s="3">
        <v>42228</v>
      </c>
      <c r="B2783">
        <v>127.02273020238015</v>
      </c>
      <c r="C2783">
        <v>138.7963333306121</v>
      </c>
      <c r="D2783">
        <v>88.311170875043629</v>
      </c>
      <c r="E2783">
        <v>106.79186450286987</v>
      </c>
      <c r="F2783">
        <v>86.986455981941631</v>
      </c>
      <c r="G2783">
        <v>49.773723660019833</v>
      </c>
    </row>
    <row r="2784" spans="1:7">
      <c r="A2784" s="3">
        <v>42229</v>
      </c>
      <c r="B2784">
        <v>127.91818845872871</v>
      </c>
      <c r="C2784">
        <v>139.71708201030094</v>
      </c>
      <c r="D2784">
        <v>89.107027242392604</v>
      </c>
      <c r="E2784">
        <v>106.51406703989772</v>
      </c>
      <c r="F2784">
        <v>87.449209932280255</v>
      </c>
      <c r="G2784">
        <v>50.214491113939594</v>
      </c>
    </row>
    <row r="2785" spans="1:7">
      <c r="A2785" s="3">
        <v>42230</v>
      </c>
      <c r="B2785">
        <v>127.91818845872871</v>
      </c>
      <c r="C2785">
        <v>139.71708201030094</v>
      </c>
      <c r="D2785">
        <v>89.107027242392604</v>
      </c>
      <c r="E2785">
        <v>106.51406703989772</v>
      </c>
      <c r="F2785">
        <v>88.306997742663995</v>
      </c>
      <c r="G2785">
        <v>49.98585772875127</v>
      </c>
    </row>
    <row r="2786" spans="1:7">
      <c r="A2786" s="3">
        <v>42231</v>
      </c>
      <c r="B2786">
        <v>127.91818845872871</v>
      </c>
      <c r="C2786">
        <v>139.71708201030094</v>
      </c>
      <c r="D2786">
        <v>89.107027242392604</v>
      </c>
      <c r="E2786">
        <v>106.51406703989772</v>
      </c>
      <c r="F2786">
        <v>88.306997742663995</v>
      </c>
      <c r="G2786">
        <v>49.98585772875127</v>
      </c>
    </row>
    <row r="2787" spans="1:7">
      <c r="A2787" s="3">
        <v>42232</v>
      </c>
      <c r="B2787">
        <v>128.6804451510331</v>
      </c>
      <c r="C2787">
        <v>140.32356806438673</v>
      </c>
      <c r="D2787">
        <v>90.248518352507645</v>
      </c>
      <c r="E2787">
        <v>107.84494366097347</v>
      </c>
      <c r="F2787">
        <v>88.306997742663995</v>
      </c>
      <c r="G2787">
        <v>49.98585772875127</v>
      </c>
    </row>
    <row r="2788" spans="1:7">
      <c r="A2788" s="3">
        <v>42233</v>
      </c>
      <c r="B2788">
        <v>128.79731878142022</v>
      </c>
      <c r="C2788">
        <v>140.1529683533451</v>
      </c>
      <c r="D2788">
        <v>90.666865879774946</v>
      </c>
      <c r="E2788">
        <v>107.3304514208771</v>
      </c>
      <c r="F2788">
        <v>88.374717832957444</v>
      </c>
      <c r="G2788">
        <v>50.221562249563981</v>
      </c>
    </row>
    <row r="2789" spans="1:7">
      <c r="A2789" s="3">
        <v>42234</v>
      </c>
      <c r="B2789">
        <v>129.20809521763385</v>
      </c>
      <c r="C2789">
        <v>140.42070378502768</v>
      </c>
      <c r="D2789">
        <v>91.211713730763549</v>
      </c>
      <c r="E2789">
        <v>107.12918999362178</v>
      </c>
      <c r="F2789">
        <v>88.465011286682042</v>
      </c>
      <c r="G2789">
        <v>50.414839956630402</v>
      </c>
    </row>
    <row r="2790" spans="1:7">
      <c r="A2790" s="3">
        <v>42235</v>
      </c>
      <c r="B2790">
        <v>128.32724616508369</v>
      </c>
      <c r="C2790">
        <v>139.47628337509863</v>
      </c>
      <c r="D2790">
        <v>90.362069824194506</v>
      </c>
      <c r="E2790">
        <v>105.39082984905372</v>
      </c>
      <c r="F2790">
        <v>87.516930022573703</v>
      </c>
      <c r="G2790">
        <v>49.573374817329032</v>
      </c>
    </row>
    <row r="2791" spans="1:7">
      <c r="A2791" s="3">
        <v>42236</v>
      </c>
      <c r="B2791">
        <v>126.92820006015525</v>
      </c>
      <c r="C2791">
        <v>138.36616085348797</v>
      </c>
      <c r="D2791">
        <v>88.282284974351384</v>
      </c>
      <c r="E2791">
        <v>103.88136914463871</v>
      </c>
      <c r="F2791">
        <v>85.011286681715887</v>
      </c>
      <c r="G2791">
        <v>48.397209258473623</v>
      </c>
    </row>
    <row r="2792" spans="1:7">
      <c r="A2792" s="3">
        <v>42237</v>
      </c>
      <c r="B2792">
        <v>126.92820006015525</v>
      </c>
      <c r="C2792">
        <v>138.36616085348797</v>
      </c>
      <c r="D2792">
        <v>88.282284974351384</v>
      </c>
      <c r="E2792">
        <v>103.88136914463871</v>
      </c>
      <c r="F2792">
        <v>82.381489841986763</v>
      </c>
      <c r="G2792">
        <v>46.693065572997732</v>
      </c>
    </row>
    <row r="2793" spans="1:7">
      <c r="A2793" s="3">
        <v>42238</v>
      </c>
      <c r="B2793">
        <v>126.92820006015525</v>
      </c>
      <c r="C2793">
        <v>138.36616085348797</v>
      </c>
      <c r="D2793">
        <v>88.282284974351384</v>
      </c>
      <c r="E2793">
        <v>103.88136914463871</v>
      </c>
      <c r="F2793">
        <v>82.381489841986763</v>
      </c>
      <c r="G2793">
        <v>46.693065572997732</v>
      </c>
    </row>
    <row r="2794" spans="1:7">
      <c r="A2794" s="3">
        <v>42239</v>
      </c>
      <c r="B2794">
        <v>121.71958922356352</v>
      </c>
      <c r="C2794">
        <v>132.72249385759383</v>
      </c>
      <c r="D2794">
        <v>84.5141690323224</v>
      </c>
      <c r="E2794">
        <v>98.872510807171508</v>
      </c>
      <c r="F2794">
        <v>82.381489841986763</v>
      </c>
      <c r="G2794">
        <v>46.693065572997732</v>
      </c>
    </row>
    <row r="2795" spans="1:7">
      <c r="A2795" s="3">
        <v>42240</v>
      </c>
      <c r="B2795">
        <v>116.92519228290266</v>
      </c>
      <c r="C2795">
        <v>128.04610273530895</v>
      </c>
      <c r="D2795">
        <v>80.045819014891251</v>
      </c>
      <c r="E2795">
        <v>96.707533130181929</v>
      </c>
      <c r="F2795">
        <v>77.900677200903232</v>
      </c>
      <c r="G2795">
        <v>43.935322679489033</v>
      </c>
    </row>
    <row r="2796" spans="1:7">
      <c r="A2796" s="3">
        <v>42241</v>
      </c>
      <c r="B2796">
        <v>120.34116787693866</v>
      </c>
      <c r="C2796">
        <v>131.35034977022067</v>
      </c>
      <c r="D2796">
        <v>83.545993326360943</v>
      </c>
      <c r="E2796">
        <v>99.659839841258375</v>
      </c>
      <c r="F2796">
        <v>76.557562076749733</v>
      </c>
      <c r="G2796">
        <v>46.207514260123553</v>
      </c>
    </row>
    <row r="2797" spans="1:7">
      <c r="A2797" s="3">
        <v>42242</v>
      </c>
      <c r="B2797">
        <v>119.50242770592503</v>
      </c>
      <c r="C2797">
        <v>129.88351876188659</v>
      </c>
      <c r="D2797">
        <v>83.941431346182654</v>
      </c>
      <c r="E2797">
        <v>97.868329671886968</v>
      </c>
      <c r="F2797">
        <v>79.977426636569163</v>
      </c>
      <c r="G2797">
        <v>45.450902748314761</v>
      </c>
    </row>
    <row r="2798" spans="1:7">
      <c r="A2798" s="3">
        <v>42243</v>
      </c>
      <c r="B2798">
        <v>120.16929489107521</v>
      </c>
      <c r="C2798">
        <v>130.32185390461078</v>
      </c>
      <c r="D2798">
        <v>84.747248368942763</v>
      </c>
      <c r="E2798">
        <v>97.706044929487433</v>
      </c>
      <c r="F2798">
        <v>82.257336343115455</v>
      </c>
      <c r="G2798">
        <v>47.112619620044363</v>
      </c>
    </row>
    <row r="2799" spans="1:7">
      <c r="A2799" s="3">
        <v>42244</v>
      </c>
      <c r="B2799">
        <v>120.16929489107521</v>
      </c>
      <c r="C2799">
        <v>130.32185390461078</v>
      </c>
      <c r="D2799">
        <v>84.747248368942763</v>
      </c>
      <c r="E2799">
        <v>97.706044929487433</v>
      </c>
      <c r="F2799">
        <v>82.121896162528557</v>
      </c>
      <c r="G2799">
        <v>47.046622354216808</v>
      </c>
    </row>
    <row r="2800" spans="1:7">
      <c r="A2800" s="3">
        <v>42245</v>
      </c>
      <c r="B2800">
        <v>120.16929489107521</v>
      </c>
      <c r="C2800">
        <v>130.32185390461078</v>
      </c>
      <c r="D2800">
        <v>84.747248368942763</v>
      </c>
      <c r="E2800">
        <v>97.706044929487433</v>
      </c>
      <c r="F2800">
        <v>82.121896162528557</v>
      </c>
      <c r="G2800">
        <v>47.046622354216808</v>
      </c>
    </row>
    <row r="2801" spans="1:7">
      <c r="A2801" s="3">
        <v>42246</v>
      </c>
      <c r="B2801">
        <v>120.97537919477479</v>
      </c>
      <c r="C2801">
        <v>131.01812928029747</v>
      </c>
      <c r="D2801">
        <v>85.797101449275445</v>
      </c>
      <c r="E2801">
        <v>97.996598398412388</v>
      </c>
      <c r="F2801">
        <v>82.121896162528557</v>
      </c>
      <c r="G2801">
        <v>47.046622354216808</v>
      </c>
    </row>
    <row r="2802" spans="1:7">
      <c r="A2802" s="3">
        <v>42247</v>
      </c>
      <c r="B2802">
        <v>119.16211919391543</v>
      </c>
      <c r="C2802">
        <v>128.84604396411663</v>
      </c>
      <c r="D2802">
        <v>84.696449026346002</v>
      </c>
      <c r="E2802">
        <v>96.786195166890892</v>
      </c>
      <c r="F2802">
        <v>81.896162528217047</v>
      </c>
      <c r="G2802">
        <v>46.872201008815409</v>
      </c>
    </row>
    <row r="2803" spans="1:7">
      <c r="A2803" s="3">
        <v>42248</v>
      </c>
      <c r="B2803">
        <v>117.81205688995806</v>
      </c>
      <c r="C2803">
        <v>127.58736092858454</v>
      </c>
      <c r="D2803">
        <v>83.582847751382118</v>
      </c>
      <c r="E2803">
        <v>96.604776415562142</v>
      </c>
      <c r="F2803">
        <v>78.386004514673019</v>
      </c>
      <c r="G2803">
        <v>45.417904115400987</v>
      </c>
    </row>
    <row r="2804" spans="1:7">
      <c r="A2804" s="3">
        <v>42249</v>
      </c>
      <c r="B2804">
        <v>119.64851974390898</v>
      </c>
      <c r="C2804">
        <v>129.97657314972747</v>
      </c>
      <c r="D2804">
        <v>84.31694805518211</v>
      </c>
      <c r="E2804">
        <v>98.963928849833266</v>
      </c>
      <c r="F2804">
        <v>79.706546275395368</v>
      </c>
      <c r="G2804">
        <v>45.547541601847982</v>
      </c>
    </row>
    <row r="2805" spans="1:7">
      <c r="A2805" s="3">
        <v>42250</v>
      </c>
      <c r="B2805">
        <v>120.40046405706154</v>
      </c>
      <c r="C2805">
        <v>131.11363246781838</v>
      </c>
      <c r="D2805">
        <v>83.788037252851325</v>
      </c>
      <c r="E2805">
        <v>99.337396357451425</v>
      </c>
      <c r="F2805">
        <v>80.417607223476637</v>
      </c>
      <c r="G2805">
        <v>46.539857634469477</v>
      </c>
    </row>
    <row r="2806" spans="1:7">
      <c r="A2806" s="3">
        <v>42251</v>
      </c>
      <c r="B2806">
        <v>120.40046405706154</v>
      </c>
      <c r="C2806">
        <v>131.11363246781838</v>
      </c>
      <c r="D2806">
        <v>83.788037252851325</v>
      </c>
      <c r="E2806">
        <v>99.337396357451425</v>
      </c>
      <c r="F2806">
        <v>79.006772009029675</v>
      </c>
      <c r="G2806">
        <v>45.087917786263191</v>
      </c>
    </row>
    <row r="2807" spans="1:7">
      <c r="A2807" s="3">
        <v>42252</v>
      </c>
      <c r="B2807">
        <v>120.40046405706154</v>
      </c>
      <c r="C2807">
        <v>131.11363246781838</v>
      </c>
      <c r="D2807">
        <v>83.788037252851325</v>
      </c>
      <c r="E2807">
        <v>99.337396357451425</v>
      </c>
      <c r="F2807">
        <v>79.006772009029675</v>
      </c>
      <c r="G2807">
        <v>45.087917786263191</v>
      </c>
    </row>
    <row r="2808" spans="1:7">
      <c r="A2808" s="3">
        <v>42253</v>
      </c>
      <c r="B2808">
        <v>120.17187298586317</v>
      </c>
      <c r="C2808">
        <v>131.29565991070012</v>
      </c>
      <c r="D2808">
        <v>83.223268091040467</v>
      </c>
      <c r="E2808">
        <v>100.80079370703686</v>
      </c>
      <c r="F2808">
        <v>79.006772009029675</v>
      </c>
      <c r="G2808">
        <v>45.087917786263191</v>
      </c>
    </row>
    <row r="2809" spans="1:7">
      <c r="A2809" s="3">
        <v>42254</v>
      </c>
      <c r="B2809">
        <v>119.81008035062062</v>
      </c>
      <c r="C2809">
        <v>130.80916504093545</v>
      </c>
      <c r="D2809">
        <v>83.175456945067054</v>
      </c>
      <c r="E2809">
        <v>100.37771950960223</v>
      </c>
      <c r="F2809">
        <v>79.006772009029675</v>
      </c>
      <c r="G2809">
        <v>45.184556639796398</v>
      </c>
    </row>
    <row r="2810" spans="1:7">
      <c r="A2810" s="3">
        <v>42255</v>
      </c>
      <c r="B2810">
        <v>120.62475830361338</v>
      </c>
      <c r="C2810">
        <v>131.25892791549975</v>
      </c>
      <c r="D2810">
        <v>84.816972956820635</v>
      </c>
      <c r="E2810">
        <v>101.46835801856685</v>
      </c>
      <c r="F2810">
        <v>81.19638826185134</v>
      </c>
      <c r="G2810">
        <v>45.945882242021455</v>
      </c>
    </row>
    <row r="2811" spans="1:7">
      <c r="A2811" s="3">
        <v>42256</v>
      </c>
      <c r="B2811">
        <v>120.19507583895475</v>
      </c>
      <c r="C2811">
        <v>130.45245655421203</v>
      </c>
      <c r="D2811">
        <v>85.24528113949907</v>
      </c>
      <c r="E2811">
        <v>101.45772801360619</v>
      </c>
      <c r="F2811">
        <v>80.180586907449538</v>
      </c>
      <c r="G2811">
        <v>46.704850799038375</v>
      </c>
    </row>
    <row r="2812" spans="1:7">
      <c r="A2812" s="3">
        <v>42257</v>
      </c>
      <c r="B2812">
        <v>119.8925793838351</v>
      </c>
      <c r="C2812">
        <v>130.08595286876852</v>
      </c>
      <c r="D2812">
        <v>85.604860799840708</v>
      </c>
      <c r="E2812">
        <v>101.68733612075664</v>
      </c>
      <c r="F2812">
        <v>80.699774266366006</v>
      </c>
      <c r="G2812">
        <v>45.974166784518978</v>
      </c>
    </row>
    <row r="2813" spans="1:7">
      <c r="A2813" s="3">
        <v>42258</v>
      </c>
      <c r="B2813">
        <v>119.8925793838351</v>
      </c>
      <c r="C2813">
        <v>130.08595286876852</v>
      </c>
      <c r="D2813">
        <v>85.604860799840708</v>
      </c>
      <c r="E2813">
        <v>101.68733612075664</v>
      </c>
      <c r="F2813">
        <v>80.598194130925819</v>
      </c>
      <c r="G2813">
        <v>45.606467732051151</v>
      </c>
    </row>
    <row r="2814" spans="1:7">
      <c r="A2814" s="3">
        <v>42259</v>
      </c>
      <c r="B2814">
        <v>119.8925793838351</v>
      </c>
      <c r="C2814">
        <v>130.08595286876852</v>
      </c>
      <c r="D2814">
        <v>85.604860799840708</v>
      </c>
      <c r="E2814">
        <v>101.68733612075664</v>
      </c>
      <c r="F2814">
        <v>80.598194130925819</v>
      </c>
      <c r="G2814">
        <v>45.606467732051151</v>
      </c>
    </row>
    <row r="2815" spans="1:7">
      <c r="A2815" s="3">
        <v>42260</v>
      </c>
      <c r="B2815">
        <v>119.8925793838351</v>
      </c>
      <c r="C2815">
        <v>130.08595286876852</v>
      </c>
      <c r="D2815">
        <v>85.604860799840708</v>
      </c>
      <c r="E2815">
        <v>101.68733612075664</v>
      </c>
      <c r="F2815">
        <v>80.598194130925819</v>
      </c>
      <c r="G2815">
        <v>45.606467732051151</v>
      </c>
    </row>
    <row r="2816" spans="1:7">
      <c r="A2816" s="3">
        <v>42261</v>
      </c>
      <c r="B2816">
        <v>119.8925793838351</v>
      </c>
      <c r="C2816">
        <v>130.08595286876852</v>
      </c>
      <c r="D2816">
        <v>85.604860799840708</v>
      </c>
      <c r="E2816">
        <v>101.68733612075664</v>
      </c>
      <c r="F2816">
        <v>80.677200902934857</v>
      </c>
      <c r="G2816">
        <v>45.050205062933152</v>
      </c>
    </row>
    <row r="2817" spans="1:7">
      <c r="A2817" s="3">
        <v>42262</v>
      </c>
      <c r="B2817">
        <v>119.8925793838351</v>
      </c>
      <c r="C2817">
        <v>130.08595286876852</v>
      </c>
      <c r="D2817">
        <v>85.604860799840708</v>
      </c>
      <c r="E2817">
        <v>101.68733612075664</v>
      </c>
      <c r="F2817">
        <v>81.952595936794907</v>
      </c>
      <c r="G2817">
        <v>45.571112053929241</v>
      </c>
    </row>
    <row r="2818" spans="1:7">
      <c r="A2818" s="3">
        <v>42263</v>
      </c>
      <c r="B2818">
        <v>119.74648734585116</v>
      </c>
      <c r="C2818">
        <v>130.21573925180977</v>
      </c>
      <c r="D2818">
        <v>84.299018875442087</v>
      </c>
      <c r="E2818">
        <v>102.41513712706376</v>
      </c>
      <c r="F2818">
        <v>82.257336343115455</v>
      </c>
      <c r="G2818">
        <v>45.882242021402014</v>
      </c>
    </row>
    <row r="2819" spans="1:7">
      <c r="A2819" s="3">
        <v>42264</v>
      </c>
      <c r="B2819">
        <v>119.62617625574674</v>
      </c>
      <c r="C2819">
        <v>130.18063978972944</v>
      </c>
      <c r="D2819">
        <v>83.835848398824709</v>
      </c>
      <c r="E2819">
        <v>100.1750407483521</v>
      </c>
      <c r="F2819">
        <v>80.361173814898748</v>
      </c>
      <c r="G2819">
        <v>45.908169518691409</v>
      </c>
    </row>
    <row r="2820" spans="1:7">
      <c r="A2820" s="3">
        <v>42265</v>
      </c>
      <c r="B2820">
        <v>119.62617625574674</v>
      </c>
      <c r="C2820">
        <v>130.18063978972944</v>
      </c>
      <c r="D2820">
        <v>83.835848398824709</v>
      </c>
      <c r="E2820">
        <v>100.1750407483521</v>
      </c>
      <c r="F2820">
        <v>78.419864559819743</v>
      </c>
      <c r="G2820">
        <v>44.578796021307724</v>
      </c>
    </row>
    <row r="2821" spans="1:7">
      <c r="A2821" s="3">
        <v>42266</v>
      </c>
      <c r="B2821">
        <v>119.62617625574674</v>
      </c>
      <c r="C2821">
        <v>130.18063978972944</v>
      </c>
      <c r="D2821">
        <v>83.835848398824709</v>
      </c>
      <c r="E2821">
        <v>100.1750407483521</v>
      </c>
      <c r="F2821">
        <v>78.419864559819743</v>
      </c>
      <c r="G2821">
        <v>44.578796021307724</v>
      </c>
    </row>
    <row r="2822" spans="1:7">
      <c r="A2822" s="3">
        <v>42267</v>
      </c>
      <c r="B2822">
        <v>117.97447686159903</v>
      </c>
      <c r="C2822">
        <v>128.2289464447507</v>
      </c>
      <c r="D2822">
        <v>83.114696947059187</v>
      </c>
      <c r="E2822">
        <v>98.280773864360896</v>
      </c>
      <c r="F2822">
        <v>78.419864559819743</v>
      </c>
      <c r="G2822">
        <v>44.578796021307724</v>
      </c>
    </row>
    <row r="2823" spans="1:7">
      <c r="A2823" s="3">
        <v>42268</v>
      </c>
      <c r="B2823">
        <v>118.65681261547691</v>
      </c>
      <c r="C2823">
        <v>128.91624288827731</v>
      </c>
      <c r="D2823">
        <v>83.612729717615494</v>
      </c>
      <c r="E2823">
        <v>98.639359365034139</v>
      </c>
      <c r="F2823">
        <v>79.379232505643657</v>
      </c>
      <c r="G2823">
        <v>45.059633243765653</v>
      </c>
    </row>
    <row r="2824" spans="1:7">
      <c r="A2824" s="3">
        <v>42269</v>
      </c>
      <c r="B2824">
        <v>118.65681261547691</v>
      </c>
      <c r="C2824">
        <v>128.91624288827731</v>
      </c>
      <c r="D2824">
        <v>83.612729717615494</v>
      </c>
      <c r="E2824">
        <v>98.639359365034139</v>
      </c>
      <c r="F2824">
        <v>78.35214446952628</v>
      </c>
      <c r="G2824">
        <v>43.753830198463241</v>
      </c>
    </row>
    <row r="2825" spans="1:7">
      <c r="A2825" s="3">
        <v>42270</v>
      </c>
      <c r="B2825">
        <v>118.65681261547691</v>
      </c>
      <c r="C2825">
        <v>128.91624288827731</v>
      </c>
      <c r="D2825">
        <v>83.612729717615494</v>
      </c>
      <c r="E2825">
        <v>98.639359365034139</v>
      </c>
      <c r="F2825">
        <v>78.431151241535304</v>
      </c>
      <c r="G2825">
        <v>43.362560693914148</v>
      </c>
    </row>
    <row r="2826" spans="1:7">
      <c r="A2826" s="3">
        <v>42271</v>
      </c>
      <c r="B2826">
        <v>114.54732952348191</v>
      </c>
      <c r="C2826">
        <v>124.40555387767401</v>
      </c>
      <c r="D2826">
        <v>81.087703570895044</v>
      </c>
      <c r="E2826">
        <v>97.1731273474592</v>
      </c>
      <c r="F2826">
        <v>77.990970654627858</v>
      </c>
      <c r="G2826">
        <v>42.539951916277793</v>
      </c>
    </row>
    <row r="2827" spans="1:7">
      <c r="A2827" s="3">
        <v>42272</v>
      </c>
      <c r="B2827">
        <v>114.54732952348191</v>
      </c>
      <c r="C2827">
        <v>124.40555387767401</v>
      </c>
      <c r="D2827">
        <v>81.087703570895044</v>
      </c>
      <c r="E2827">
        <v>97.1731273474592</v>
      </c>
      <c r="F2827">
        <v>79.548532731377307</v>
      </c>
      <c r="G2827">
        <v>43.852826097204591</v>
      </c>
    </row>
    <row r="2828" spans="1:7">
      <c r="A2828" s="3">
        <v>42273</v>
      </c>
      <c r="B2828">
        <v>114.54732952348191</v>
      </c>
      <c r="C2828">
        <v>124.40555387767401</v>
      </c>
      <c r="D2828">
        <v>81.087703570895044</v>
      </c>
      <c r="E2828">
        <v>97.1731273474592</v>
      </c>
      <c r="F2828">
        <v>79.548532731377307</v>
      </c>
      <c r="G2828">
        <v>43.852826097204591</v>
      </c>
    </row>
    <row r="2829" spans="1:7">
      <c r="A2829" s="3">
        <v>42274</v>
      </c>
      <c r="B2829">
        <v>114.54732952348191</v>
      </c>
      <c r="C2829">
        <v>124.40555387767401</v>
      </c>
      <c r="D2829">
        <v>81.087703570895044</v>
      </c>
      <c r="E2829">
        <v>97.1731273474592</v>
      </c>
      <c r="F2829">
        <v>79.548532731377307</v>
      </c>
      <c r="G2829">
        <v>43.852826097204591</v>
      </c>
    </row>
    <row r="2830" spans="1:7">
      <c r="A2830" s="3">
        <v>42275</v>
      </c>
      <c r="B2830">
        <v>114.54732952348191</v>
      </c>
      <c r="C2830">
        <v>124.40555387767401</v>
      </c>
      <c r="D2830">
        <v>81.087703570895044</v>
      </c>
      <c r="E2830">
        <v>97.1731273474592</v>
      </c>
      <c r="F2830">
        <v>77.44920993228024</v>
      </c>
      <c r="G2830">
        <v>42.575307594399703</v>
      </c>
    </row>
    <row r="2831" spans="1:7">
      <c r="A2831" s="3">
        <v>42276</v>
      </c>
      <c r="B2831">
        <v>111.9434537876507</v>
      </c>
      <c r="C2831">
        <v>121.63024757364737</v>
      </c>
      <c r="D2831">
        <v>80.027889835151228</v>
      </c>
      <c r="E2831">
        <v>96.973991921196003</v>
      </c>
      <c r="F2831">
        <v>77.6975169300229</v>
      </c>
      <c r="G2831">
        <v>42.488096921698997</v>
      </c>
    </row>
    <row r="2832" spans="1:7">
      <c r="A2832" s="3">
        <v>42277</v>
      </c>
      <c r="B2832">
        <v>111.75181540841295</v>
      </c>
      <c r="C2832">
        <v>121.70371156404806</v>
      </c>
      <c r="D2832">
        <v>79.230041336720021</v>
      </c>
      <c r="E2832">
        <v>97.231946708241566</v>
      </c>
      <c r="F2832">
        <v>78.8036117381493</v>
      </c>
      <c r="G2832">
        <v>43.461556592655484</v>
      </c>
    </row>
    <row r="2833" spans="1:7">
      <c r="A2833" s="3">
        <v>42278</v>
      </c>
      <c r="B2833">
        <v>111.76900270699927</v>
      </c>
      <c r="C2833">
        <v>121.50454252340614</v>
      </c>
      <c r="D2833">
        <v>79.410329199661419</v>
      </c>
      <c r="E2833">
        <v>96.845014527673214</v>
      </c>
      <c r="F2833">
        <v>78.826185101580464</v>
      </c>
      <c r="G2833">
        <v>43.487484089944886</v>
      </c>
    </row>
    <row r="2834" spans="1:7">
      <c r="A2834" s="3">
        <v>42279</v>
      </c>
      <c r="B2834">
        <v>111.76900270699927</v>
      </c>
      <c r="C2834">
        <v>121.50454252340614</v>
      </c>
      <c r="D2834">
        <v>79.410329199661419</v>
      </c>
      <c r="E2834">
        <v>96.845014527673214</v>
      </c>
      <c r="F2834">
        <v>78.329571106095131</v>
      </c>
      <c r="G2834">
        <v>43.751473153255127</v>
      </c>
    </row>
    <row r="2835" spans="1:7">
      <c r="A2835" s="3">
        <v>42280</v>
      </c>
      <c r="B2835">
        <v>111.76900270699927</v>
      </c>
      <c r="C2835">
        <v>121.50454252340614</v>
      </c>
      <c r="D2835">
        <v>79.410329199661419</v>
      </c>
      <c r="E2835">
        <v>96.845014527673214</v>
      </c>
      <c r="F2835">
        <v>78.329571106095131</v>
      </c>
      <c r="G2835">
        <v>43.751473153255127</v>
      </c>
    </row>
    <row r="2836" spans="1:7">
      <c r="A2836" s="3">
        <v>42281</v>
      </c>
      <c r="B2836">
        <v>111.76900270699927</v>
      </c>
      <c r="C2836">
        <v>121.50454252340614</v>
      </c>
      <c r="D2836">
        <v>79.410329199661419</v>
      </c>
      <c r="E2836">
        <v>96.845014527673214</v>
      </c>
      <c r="F2836">
        <v>78.329571106095131</v>
      </c>
      <c r="G2836">
        <v>43.751473153255127</v>
      </c>
    </row>
    <row r="2837" spans="1:7">
      <c r="A2837" s="3">
        <v>42282</v>
      </c>
      <c r="B2837">
        <v>111.76900270699927</v>
      </c>
      <c r="C2837">
        <v>121.50454252340614</v>
      </c>
      <c r="D2837">
        <v>79.410329199661419</v>
      </c>
      <c r="E2837">
        <v>96.845014527673214</v>
      </c>
      <c r="F2837">
        <v>80.033860045147037</v>
      </c>
      <c r="G2837">
        <v>45.172771413755761</v>
      </c>
    </row>
    <row r="2838" spans="1:7">
      <c r="A2838" s="3">
        <v>42283</v>
      </c>
      <c r="B2838">
        <v>113.60890302066748</v>
      </c>
      <c r="C2838">
        <v>123.53949505750568</v>
      </c>
      <c r="D2838">
        <v>81.11758553712842</v>
      </c>
      <c r="E2838">
        <v>99.157394940117399</v>
      </c>
      <c r="F2838">
        <v>79.774266365688817</v>
      </c>
      <c r="G2838">
        <v>45.479187290812277</v>
      </c>
    </row>
    <row r="2839" spans="1:7">
      <c r="A2839" s="3">
        <v>42284</v>
      </c>
      <c r="B2839">
        <v>114.90912215872447</v>
      </c>
      <c r="C2839">
        <v>125.28548922936243</v>
      </c>
      <c r="D2839">
        <v>82.286966482394632</v>
      </c>
      <c r="E2839">
        <v>101.50024803344883</v>
      </c>
      <c r="F2839">
        <v>80.395033860045473</v>
      </c>
      <c r="G2839">
        <v>45.889313157026393</v>
      </c>
    </row>
    <row r="2840" spans="1:7">
      <c r="A2840" s="3">
        <v>42285</v>
      </c>
      <c r="B2840">
        <v>113.90108709663535</v>
      </c>
      <c r="C2840">
        <v>124.04966165751057</v>
      </c>
      <c r="D2840">
        <v>81.54888191643019</v>
      </c>
      <c r="E2840">
        <v>100.36567217064676</v>
      </c>
      <c r="F2840">
        <v>80.722347629797156</v>
      </c>
      <c r="G2840">
        <v>45.634752274548667</v>
      </c>
    </row>
    <row r="2841" spans="1:7">
      <c r="A2841" s="3">
        <v>42286</v>
      </c>
      <c r="B2841">
        <v>113.90108709663535</v>
      </c>
      <c r="C2841">
        <v>124.04966165751057</v>
      </c>
      <c r="D2841">
        <v>81.54888191643019</v>
      </c>
      <c r="E2841">
        <v>100.36567217064676</v>
      </c>
      <c r="F2841">
        <v>79.966139954853588</v>
      </c>
      <c r="G2841">
        <v>45.955310422853948</v>
      </c>
    </row>
    <row r="2842" spans="1:7">
      <c r="A2842" s="3">
        <v>42287</v>
      </c>
      <c r="B2842">
        <v>113.90108709663535</v>
      </c>
      <c r="C2842">
        <v>124.04966165751057</v>
      </c>
      <c r="D2842">
        <v>81.54888191643019</v>
      </c>
      <c r="E2842">
        <v>100.36567217064676</v>
      </c>
      <c r="F2842">
        <v>79.966139954853588</v>
      </c>
      <c r="G2842">
        <v>45.955310422853948</v>
      </c>
    </row>
    <row r="2843" spans="1:7">
      <c r="A2843" s="3">
        <v>42288</v>
      </c>
      <c r="B2843">
        <v>113.86241567481606</v>
      </c>
      <c r="C2843">
        <v>123.84886008374863</v>
      </c>
      <c r="D2843">
        <v>81.450271427860045</v>
      </c>
      <c r="E2843">
        <v>99.357239033377965</v>
      </c>
      <c r="F2843">
        <v>79.966139954853588</v>
      </c>
      <c r="G2843">
        <v>45.955310422853948</v>
      </c>
    </row>
    <row r="2844" spans="1:7">
      <c r="A2844" s="3">
        <v>42289</v>
      </c>
      <c r="B2844">
        <v>113.79710394018795</v>
      </c>
      <c r="C2844">
        <v>123.61132651478636</v>
      </c>
      <c r="D2844">
        <v>81.874595348374015</v>
      </c>
      <c r="E2844">
        <v>99.792360569768022</v>
      </c>
      <c r="F2844">
        <v>80.056433408578215</v>
      </c>
      <c r="G2844">
        <v>45.653608636213683</v>
      </c>
    </row>
    <row r="2845" spans="1:7">
      <c r="A2845" s="3">
        <v>42290</v>
      </c>
      <c r="B2845">
        <v>112.69024191122735</v>
      </c>
      <c r="C2845">
        <v>122.21142936437293</v>
      </c>
      <c r="D2845">
        <v>80.766970466656787</v>
      </c>
      <c r="E2845">
        <v>97.36517610374861</v>
      </c>
      <c r="F2845">
        <v>79.514672686230583</v>
      </c>
      <c r="G2845">
        <v>44.899354169613019</v>
      </c>
    </row>
    <row r="2846" spans="1:7">
      <c r="A2846" s="3">
        <v>42291</v>
      </c>
      <c r="B2846">
        <v>113.13195548489641</v>
      </c>
      <c r="C2846">
        <v>123.28645242390326</v>
      </c>
      <c r="D2846">
        <v>80.790876039643493</v>
      </c>
      <c r="E2846">
        <v>98.432428601799771</v>
      </c>
      <c r="F2846">
        <v>78.227990970654957</v>
      </c>
      <c r="G2846">
        <v>44.559939659642716</v>
      </c>
    </row>
    <row r="2847" spans="1:7">
      <c r="A2847" s="3">
        <v>42292</v>
      </c>
      <c r="B2847">
        <v>114.41326859450839</v>
      </c>
      <c r="C2847">
        <v>124.64961757911635</v>
      </c>
      <c r="D2847">
        <v>81.530952736690153</v>
      </c>
      <c r="E2847">
        <v>98.870384806179345</v>
      </c>
      <c r="F2847">
        <v>80.338600451467613</v>
      </c>
      <c r="G2847">
        <v>45.109131193136321</v>
      </c>
    </row>
    <row r="2848" spans="1:7">
      <c r="A2848" s="3">
        <v>42293</v>
      </c>
      <c r="B2848">
        <v>114.41326859450839</v>
      </c>
      <c r="C2848">
        <v>124.64961757911635</v>
      </c>
      <c r="D2848">
        <v>81.530952736690153</v>
      </c>
      <c r="E2848">
        <v>98.870384806179345</v>
      </c>
      <c r="F2848">
        <v>80.169300225733977</v>
      </c>
      <c r="G2848">
        <v>45.736105218498125</v>
      </c>
    </row>
    <row r="2849" spans="1:7">
      <c r="A2849" s="3">
        <v>42294</v>
      </c>
      <c r="B2849">
        <v>114.41326859450839</v>
      </c>
      <c r="C2849">
        <v>124.64961757911635</v>
      </c>
      <c r="D2849">
        <v>81.530952736690153</v>
      </c>
      <c r="E2849">
        <v>98.870384806179345</v>
      </c>
      <c r="F2849">
        <v>80.169300225733977</v>
      </c>
      <c r="G2849">
        <v>45.736105218498125</v>
      </c>
    </row>
    <row r="2850" spans="1:7">
      <c r="A2850" s="3">
        <v>42295</v>
      </c>
      <c r="B2850">
        <v>115.82606453830593</v>
      </c>
      <c r="C2850">
        <v>126.08624672473016</v>
      </c>
      <c r="D2850">
        <v>82.381592708800326</v>
      </c>
      <c r="E2850">
        <v>99.102827581319303</v>
      </c>
      <c r="F2850">
        <v>80.169300225733977</v>
      </c>
      <c r="G2850">
        <v>45.736105218498125</v>
      </c>
    </row>
    <row r="2851" spans="1:7">
      <c r="A2851" s="3">
        <v>42296</v>
      </c>
      <c r="B2851">
        <v>115.44364714475975</v>
      </c>
      <c r="C2851">
        <v>125.62995371768577</v>
      </c>
      <c r="D2851">
        <v>81.970217640320826</v>
      </c>
      <c r="E2851">
        <v>97.358089433774822</v>
      </c>
      <c r="F2851">
        <v>79.830699774266705</v>
      </c>
      <c r="G2851">
        <v>45.882242021402007</v>
      </c>
    </row>
    <row r="2852" spans="1:7">
      <c r="A2852" s="3">
        <v>42297</v>
      </c>
      <c r="B2852">
        <v>115.70575344820153</v>
      </c>
      <c r="C2852">
        <v>125.77035156600711</v>
      </c>
      <c r="D2852">
        <v>82.806912694855413</v>
      </c>
      <c r="E2852">
        <v>97.13769399759029</v>
      </c>
      <c r="F2852">
        <v>80.643340857788147</v>
      </c>
      <c r="G2852">
        <v>45.545184556639832</v>
      </c>
    </row>
    <row r="2853" spans="1:7">
      <c r="A2853" s="3">
        <v>42298</v>
      </c>
      <c r="B2853">
        <v>116.0434838654232</v>
      </c>
      <c r="C2853">
        <v>126.31480136153233</v>
      </c>
      <c r="D2853">
        <v>83.864734299517011</v>
      </c>
      <c r="E2853">
        <v>98.868967472184579</v>
      </c>
      <c r="F2853">
        <v>79.537246049661732</v>
      </c>
      <c r="G2853">
        <v>45.217555272710172</v>
      </c>
    </row>
    <row r="2854" spans="1:7">
      <c r="A2854" s="3">
        <v>42299</v>
      </c>
      <c r="B2854">
        <v>115.46083444334612</v>
      </c>
      <c r="C2854">
        <v>126.13685525145063</v>
      </c>
      <c r="D2854">
        <v>82.858708102993276</v>
      </c>
      <c r="E2854">
        <v>99.418184395152466</v>
      </c>
      <c r="F2854">
        <v>80.902934537246409</v>
      </c>
      <c r="G2854">
        <v>45.825672936406953</v>
      </c>
    </row>
    <row r="2855" spans="1:7">
      <c r="A2855" s="3">
        <v>42300</v>
      </c>
      <c r="B2855">
        <v>115.46083444334612</v>
      </c>
      <c r="C2855">
        <v>126.13685525145063</v>
      </c>
      <c r="D2855">
        <v>82.858708102993276</v>
      </c>
      <c r="E2855">
        <v>99.418184395152466</v>
      </c>
      <c r="F2855">
        <v>82.652370203160629</v>
      </c>
      <c r="G2855">
        <v>46.502144911139425</v>
      </c>
    </row>
    <row r="2856" spans="1:7">
      <c r="A2856" s="3">
        <v>42301</v>
      </c>
      <c r="B2856">
        <v>115.46083444334612</v>
      </c>
      <c r="C2856">
        <v>126.13685525145063</v>
      </c>
      <c r="D2856">
        <v>82.858708102993276</v>
      </c>
      <c r="E2856">
        <v>99.418184395152466</v>
      </c>
      <c r="F2856">
        <v>82.652370203160629</v>
      </c>
      <c r="G2856">
        <v>46.502144911139425</v>
      </c>
    </row>
    <row r="2857" spans="1:7">
      <c r="A2857" s="3">
        <v>42302</v>
      </c>
      <c r="B2857">
        <v>117.38581188501672</v>
      </c>
      <c r="C2857">
        <v>128.99705327771807</v>
      </c>
      <c r="D2857">
        <v>82.30887992429912</v>
      </c>
      <c r="E2857">
        <v>100.67748564949305</v>
      </c>
      <c r="F2857">
        <v>82.652370203160629</v>
      </c>
      <c r="G2857">
        <v>46.502144911139425</v>
      </c>
    </row>
    <row r="2858" spans="1:7">
      <c r="A2858" s="3">
        <v>42303</v>
      </c>
      <c r="B2858">
        <v>117.10050272848341</v>
      </c>
      <c r="C2858">
        <v>128.57585973275403</v>
      </c>
      <c r="D2858">
        <v>82.436376313561539</v>
      </c>
      <c r="E2858">
        <v>100.92055842959365</v>
      </c>
      <c r="F2858">
        <v>82.110609480812997</v>
      </c>
      <c r="G2858">
        <v>46.332437656154276</v>
      </c>
    </row>
    <row r="2859" spans="1:7">
      <c r="A2859" s="3">
        <v>42304</v>
      </c>
      <c r="B2859">
        <v>116.58402440596375</v>
      </c>
      <c r="C2859">
        <v>127.70408704666565</v>
      </c>
      <c r="D2859">
        <v>82.370635987848118</v>
      </c>
      <c r="E2859">
        <v>100.22960810715017</v>
      </c>
      <c r="F2859">
        <v>81.625282167043238</v>
      </c>
      <c r="G2859">
        <v>45.919954744732031</v>
      </c>
    </row>
    <row r="2860" spans="1:7">
      <c r="A2860" s="3">
        <v>42305</v>
      </c>
      <c r="B2860">
        <v>116.87191165728501</v>
      </c>
      <c r="C2860">
        <v>127.83958729562697</v>
      </c>
      <c r="D2860">
        <v>82.394541560834824</v>
      </c>
      <c r="E2860">
        <v>99.260151654737172</v>
      </c>
      <c r="F2860">
        <v>84.492099322799461</v>
      </c>
      <c r="G2860">
        <v>46.141516994295984</v>
      </c>
    </row>
    <row r="2861" spans="1:7">
      <c r="A2861" s="3">
        <v>42306</v>
      </c>
      <c r="B2861">
        <v>117.35315601770266</v>
      </c>
      <c r="C2861">
        <v>128.44280828347277</v>
      </c>
      <c r="D2861">
        <v>82.09572189850104</v>
      </c>
      <c r="E2861">
        <v>98.023527744312673</v>
      </c>
      <c r="F2861">
        <v>83.498871331828809</v>
      </c>
      <c r="G2861">
        <v>45.358977985197789</v>
      </c>
    </row>
    <row r="2862" spans="1:7">
      <c r="A2862" s="3">
        <v>42307</v>
      </c>
      <c r="B2862">
        <v>117.35315601770266</v>
      </c>
      <c r="C2862">
        <v>128.44280828347277</v>
      </c>
      <c r="D2862">
        <v>82.09572189850104</v>
      </c>
      <c r="E2862">
        <v>98.023527744312673</v>
      </c>
      <c r="F2862">
        <v>81.918735891648211</v>
      </c>
      <c r="G2862">
        <v>45.215198227502036</v>
      </c>
    </row>
    <row r="2863" spans="1:7">
      <c r="A2863" s="3">
        <v>42308</v>
      </c>
      <c r="B2863">
        <v>117.35315601770266</v>
      </c>
      <c r="C2863">
        <v>128.44280828347277</v>
      </c>
      <c r="D2863">
        <v>82.09572189850104</v>
      </c>
      <c r="E2863">
        <v>98.023527744312673</v>
      </c>
      <c r="F2863">
        <v>81.918735891648211</v>
      </c>
      <c r="G2863">
        <v>45.215198227502036</v>
      </c>
    </row>
    <row r="2864" spans="1:7">
      <c r="A2864" s="3">
        <v>42309</v>
      </c>
      <c r="B2864">
        <v>117.14433033987858</v>
      </c>
      <c r="C2864">
        <v>128.51382347419346</v>
      </c>
      <c r="D2864">
        <v>82.228198615469012</v>
      </c>
      <c r="E2864">
        <v>99.243143646800078</v>
      </c>
      <c r="F2864">
        <v>81.918735891648211</v>
      </c>
      <c r="G2864">
        <v>45.215198227502036</v>
      </c>
    </row>
    <row r="2865" spans="1:7">
      <c r="A2865" s="3">
        <v>42310</v>
      </c>
      <c r="B2865">
        <v>117.36518712671311</v>
      </c>
      <c r="C2865">
        <v>128.79217037115612</v>
      </c>
      <c r="D2865">
        <v>82.067832063349883</v>
      </c>
      <c r="E2865">
        <v>98.922826163985249</v>
      </c>
      <c r="F2865">
        <v>83.205417607223836</v>
      </c>
      <c r="G2865">
        <v>45.538113421015446</v>
      </c>
    </row>
    <row r="2866" spans="1:7">
      <c r="A2866" s="3">
        <v>42311</v>
      </c>
      <c r="B2866">
        <v>117.76221372405766</v>
      </c>
      <c r="C2866">
        <v>129.19214098555997</v>
      </c>
      <c r="D2866">
        <v>82.213257632352324</v>
      </c>
      <c r="E2866">
        <v>99.617319821415606</v>
      </c>
      <c r="F2866">
        <v>83.397291196388622</v>
      </c>
      <c r="G2866">
        <v>45.297694809786485</v>
      </c>
    </row>
    <row r="2867" spans="1:7">
      <c r="A2867" s="3">
        <v>42312</v>
      </c>
      <c r="B2867">
        <v>117.85846259614119</v>
      </c>
      <c r="C2867">
        <v>129.21499644924018</v>
      </c>
      <c r="D2867">
        <v>82.28298222023021</v>
      </c>
      <c r="E2867">
        <v>99.265112323718782</v>
      </c>
      <c r="F2867">
        <v>83.284424379232874</v>
      </c>
      <c r="G2867">
        <v>45.594682506010493</v>
      </c>
    </row>
    <row r="2868" spans="1:7">
      <c r="A2868" s="3">
        <v>42313</v>
      </c>
      <c r="B2868">
        <v>117.48292012202955</v>
      </c>
      <c r="C2868">
        <v>129.11622819547924</v>
      </c>
      <c r="D2868">
        <v>81.584740275910278</v>
      </c>
      <c r="E2868">
        <v>99.39408971724157</v>
      </c>
      <c r="F2868">
        <v>84.097065462754315</v>
      </c>
      <c r="G2868">
        <v>45.031348701268115</v>
      </c>
    </row>
    <row r="2869" spans="1:7">
      <c r="A2869" s="3">
        <v>42314</v>
      </c>
      <c r="B2869">
        <v>117.48292012202955</v>
      </c>
      <c r="C2869">
        <v>129.11622819547924</v>
      </c>
      <c r="D2869">
        <v>81.584740275910278</v>
      </c>
      <c r="E2869">
        <v>99.39408971724157</v>
      </c>
      <c r="F2869">
        <v>86.399548532731757</v>
      </c>
      <c r="G2869">
        <v>46.066091547635907</v>
      </c>
    </row>
    <row r="2870" spans="1:7">
      <c r="A2870" s="3">
        <v>42315</v>
      </c>
      <c r="B2870">
        <v>117.48292012202955</v>
      </c>
      <c r="C2870">
        <v>129.11622819547924</v>
      </c>
      <c r="D2870">
        <v>81.584740275910278</v>
      </c>
      <c r="E2870">
        <v>99.39408971724157</v>
      </c>
      <c r="F2870">
        <v>86.399548532731757</v>
      </c>
      <c r="G2870">
        <v>46.066091547635907</v>
      </c>
    </row>
    <row r="2871" spans="1:7">
      <c r="A2871" s="3">
        <v>42316</v>
      </c>
      <c r="B2871">
        <v>116.73355390366493</v>
      </c>
      <c r="C2871">
        <v>128.16935898587016</v>
      </c>
      <c r="D2871">
        <v>80.824742268041362</v>
      </c>
      <c r="E2871">
        <v>98.516759974487698</v>
      </c>
      <c r="F2871">
        <v>86.399548532731757</v>
      </c>
      <c r="G2871">
        <v>46.066091547635907</v>
      </c>
    </row>
    <row r="2872" spans="1:7">
      <c r="A2872" s="3">
        <v>42317</v>
      </c>
      <c r="B2872">
        <v>116.39926094616054</v>
      </c>
      <c r="C2872">
        <v>127.51308067162387</v>
      </c>
      <c r="D2872">
        <v>81.321778973056539</v>
      </c>
      <c r="E2872">
        <v>98.291403869321513</v>
      </c>
      <c r="F2872">
        <v>85.564334085779166</v>
      </c>
      <c r="G2872">
        <v>45.663036817046176</v>
      </c>
    </row>
    <row r="2873" spans="1:7">
      <c r="A2873" s="3">
        <v>42318</v>
      </c>
      <c r="B2873">
        <v>116.4173076096762</v>
      </c>
      <c r="C2873">
        <v>127.72204491098587</v>
      </c>
      <c r="D2873">
        <v>81.176353404054097</v>
      </c>
      <c r="E2873">
        <v>98.77542342853063</v>
      </c>
      <c r="F2873">
        <v>85.756207674943951</v>
      </c>
      <c r="G2873">
        <v>45.547541601847954</v>
      </c>
    </row>
    <row r="2874" spans="1:7">
      <c r="A2874" s="3">
        <v>42319</v>
      </c>
      <c r="B2874">
        <v>117.18643922141513</v>
      </c>
      <c r="C2874">
        <v>128.49015174395325</v>
      </c>
      <c r="D2874">
        <v>81.677374371233739</v>
      </c>
      <c r="E2874">
        <v>98.421798596839039</v>
      </c>
      <c r="F2874">
        <v>85.440180586907829</v>
      </c>
      <c r="G2874">
        <v>45.752604534955019</v>
      </c>
    </row>
    <row r="2875" spans="1:7">
      <c r="A2875" s="3">
        <v>42320</v>
      </c>
      <c r="B2875">
        <v>116.28840287027862</v>
      </c>
      <c r="C2875">
        <v>127.13270045466022</v>
      </c>
      <c r="D2875">
        <v>81.977190099108626</v>
      </c>
      <c r="E2875">
        <v>96.824463184749192</v>
      </c>
      <c r="F2875">
        <v>83.972911963882993</v>
      </c>
      <c r="G2875">
        <v>44.885211898364247</v>
      </c>
    </row>
    <row r="2876" spans="1:7">
      <c r="A2876" s="3">
        <v>42321</v>
      </c>
      <c r="B2876">
        <v>116.28840287027862</v>
      </c>
      <c r="C2876">
        <v>127.13270045466022</v>
      </c>
      <c r="D2876">
        <v>81.977190099108626</v>
      </c>
      <c r="E2876">
        <v>96.824463184749192</v>
      </c>
      <c r="F2876">
        <v>83.171557562077112</v>
      </c>
      <c r="G2876">
        <v>44.581153066515846</v>
      </c>
    </row>
    <row r="2877" spans="1:7">
      <c r="A2877" s="3">
        <v>42322</v>
      </c>
      <c r="B2877">
        <v>116.28840287027862</v>
      </c>
      <c r="C2877">
        <v>127.13270045466022</v>
      </c>
      <c r="D2877">
        <v>81.977190099108626</v>
      </c>
      <c r="E2877">
        <v>96.824463184749192</v>
      </c>
      <c r="F2877">
        <v>83.171557562077112</v>
      </c>
      <c r="G2877">
        <v>44.581153066515846</v>
      </c>
    </row>
    <row r="2878" spans="1:7">
      <c r="A2878" s="3">
        <v>42323</v>
      </c>
      <c r="B2878">
        <v>113.19039230009</v>
      </c>
      <c r="C2878">
        <v>123.85702274934877</v>
      </c>
      <c r="D2878">
        <v>80.310772448827237</v>
      </c>
      <c r="E2878">
        <v>95.495712564665581</v>
      </c>
      <c r="F2878">
        <v>83.171557562077112</v>
      </c>
      <c r="G2878">
        <v>44.581153066515846</v>
      </c>
    </row>
    <row r="2879" spans="1:7">
      <c r="A2879" s="3">
        <v>42324</v>
      </c>
      <c r="B2879">
        <v>115.19271258539914</v>
      </c>
      <c r="C2879">
        <v>126.14746671673078</v>
      </c>
      <c r="D2879">
        <v>81.389511429852206</v>
      </c>
      <c r="E2879">
        <v>96.20367089504613</v>
      </c>
      <c r="F2879">
        <v>84.176072234763353</v>
      </c>
      <c r="G2879">
        <v>44.390232404657553</v>
      </c>
    </row>
    <row r="2880" spans="1:7">
      <c r="A2880" s="3">
        <v>42325</v>
      </c>
      <c r="B2880">
        <v>116.09332703132361</v>
      </c>
      <c r="C2880">
        <v>127.21514337722103</v>
      </c>
      <c r="D2880">
        <v>81.717216992878264</v>
      </c>
      <c r="E2880">
        <v>96.915881227410935</v>
      </c>
      <c r="F2880">
        <v>84.029345372460881</v>
      </c>
      <c r="G2880">
        <v>45.337764578324645</v>
      </c>
    </row>
    <row r="2881" spans="1:7">
      <c r="A2881" s="3">
        <v>42326</v>
      </c>
      <c r="B2881">
        <v>116.80488119279828</v>
      </c>
      <c r="C2881">
        <v>128.09344619578945</v>
      </c>
      <c r="D2881">
        <v>82.117635340405542</v>
      </c>
      <c r="E2881">
        <v>98.346679895116978</v>
      </c>
      <c r="F2881">
        <v>85.778781038375115</v>
      </c>
      <c r="G2881">
        <v>45.297694809786485</v>
      </c>
    </row>
    <row r="2882" spans="1:7">
      <c r="A2882" s="3">
        <v>42327</v>
      </c>
      <c r="B2882">
        <v>116.9157392686802</v>
      </c>
      <c r="C2882">
        <v>128.4526034821929</v>
      </c>
      <c r="D2882">
        <v>81.476169131929026</v>
      </c>
      <c r="E2882">
        <v>98.011480405357219</v>
      </c>
      <c r="F2882">
        <v>85.801354401806265</v>
      </c>
      <c r="G2882">
        <v>45.615895912883637</v>
      </c>
    </row>
    <row r="2883" spans="1:7">
      <c r="A2883" s="3">
        <v>42328</v>
      </c>
      <c r="B2883">
        <v>116.9157392686802</v>
      </c>
      <c r="C2883">
        <v>128.4526034821929</v>
      </c>
      <c r="D2883">
        <v>81.476169131929026</v>
      </c>
      <c r="E2883">
        <v>98.011480405357219</v>
      </c>
      <c r="F2883">
        <v>85.677200902934928</v>
      </c>
      <c r="G2883">
        <v>45.170414368547611</v>
      </c>
    </row>
    <row r="2884" spans="1:7">
      <c r="A2884" s="3">
        <v>42329</v>
      </c>
      <c r="B2884">
        <v>116.9157392686802</v>
      </c>
      <c r="C2884">
        <v>128.4526034821929</v>
      </c>
      <c r="D2884">
        <v>81.476169131929026</v>
      </c>
      <c r="E2884">
        <v>98.011480405357219</v>
      </c>
      <c r="F2884">
        <v>85.677200902934928</v>
      </c>
      <c r="G2884">
        <v>45.170414368547611</v>
      </c>
    </row>
    <row r="2885" spans="1:7">
      <c r="A2885" s="3">
        <v>42330</v>
      </c>
      <c r="B2885">
        <v>117.01026941090508</v>
      </c>
      <c r="C2885">
        <v>128.65503758907485</v>
      </c>
      <c r="D2885">
        <v>81.253050450719797</v>
      </c>
      <c r="E2885">
        <v>98.513216639500783</v>
      </c>
      <c r="F2885">
        <v>85.677200902934928</v>
      </c>
      <c r="G2885">
        <v>45.170414368547611</v>
      </c>
    </row>
    <row r="2886" spans="1:7">
      <c r="A2886" s="3">
        <v>42331</v>
      </c>
      <c r="B2886">
        <v>116.63730503158141</v>
      </c>
      <c r="C2886">
        <v>128.45423601531292</v>
      </c>
      <c r="D2886">
        <v>80.33069375964952</v>
      </c>
      <c r="E2886">
        <v>97.983842392459493</v>
      </c>
      <c r="F2886">
        <v>85.338600451467656</v>
      </c>
      <c r="G2886">
        <v>45.182199594588248</v>
      </c>
    </row>
    <row r="2887" spans="1:7">
      <c r="A2887" s="3">
        <v>42332</v>
      </c>
      <c r="B2887">
        <v>115.48231856657904</v>
      </c>
      <c r="C2887">
        <v>127.52369213690397</v>
      </c>
      <c r="D2887">
        <v>79.374470840181417</v>
      </c>
      <c r="E2887">
        <v>97.981716391467344</v>
      </c>
      <c r="F2887">
        <v>85.361173814898805</v>
      </c>
      <c r="G2887">
        <v>44.722575779003471</v>
      </c>
    </row>
    <row r="2888" spans="1:7">
      <c r="A2888" s="3">
        <v>42333</v>
      </c>
      <c r="B2888">
        <v>115.75129978945535</v>
      </c>
      <c r="C2888">
        <v>127.35635749210238</v>
      </c>
      <c r="D2888">
        <v>80.014940983116816</v>
      </c>
      <c r="E2888">
        <v>96.939975905321802</v>
      </c>
      <c r="F2888">
        <v>85.372460496614394</v>
      </c>
      <c r="G2888">
        <v>45.033705746476244</v>
      </c>
    </row>
    <row r="2889" spans="1:7">
      <c r="A2889" s="3">
        <v>42334</v>
      </c>
      <c r="B2889">
        <v>115.75559661410193</v>
      </c>
      <c r="C2889">
        <v>127.45920707866337</v>
      </c>
      <c r="D2889">
        <v>79.717117386324148</v>
      </c>
      <c r="E2889">
        <v>95.88406207922867</v>
      </c>
      <c r="F2889">
        <v>85.372460496614394</v>
      </c>
      <c r="G2889">
        <v>45.495686607269157</v>
      </c>
    </row>
    <row r="2890" spans="1:7">
      <c r="A2890" s="3">
        <v>42335</v>
      </c>
      <c r="B2890">
        <v>115.75559661410193</v>
      </c>
      <c r="C2890">
        <v>127.45920707866337</v>
      </c>
      <c r="D2890">
        <v>79.717117386324148</v>
      </c>
      <c r="E2890">
        <v>95.88406207922867</v>
      </c>
      <c r="F2890">
        <v>85.665914221219353</v>
      </c>
      <c r="G2890">
        <v>45.373120256446548</v>
      </c>
    </row>
    <row r="2891" spans="1:7">
      <c r="A2891" s="3">
        <v>42336</v>
      </c>
      <c r="B2891">
        <v>115.75559661410193</v>
      </c>
      <c r="C2891">
        <v>127.45920707866337</v>
      </c>
      <c r="D2891">
        <v>79.717117386324148</v>
      </c>
      <c r="E2891">
        <v>95.88406207922867</v>
      </c>
      <c r="F2891">
        <v>85.665914221219353</v>
      </c>
      <c r="G2891">
        <v>45.373120256446548</v>
      </c>
    </row>
    <row r="2892" spans="1:7">
      <c r="A2892" s="3">
        <v>42337</v>
      </c>
      <c r="B2892">
        <v>115.6344261590682</v>
      </c>
      <c r="C2892">
        <v>127.57838199642451</v>
      </c>
      <c r="D2892">
        <v>79.187210518452233</v>
      </c>
      <c r="E2892">
        <v>96.656509106370621</v>
      </c>
      <c r="F2892">
        <v>85.665914221219353</v>
      </c>
      <c r="G2892">
        <v>45.373120256446548</v>
      </c>
    </row>
    <row r="2893" spans="1:7">
      <c r="A2893" s="3">
        <v>42338</v>
      </c>
      <c r="B2893">
        <v>115.45653761869954</v>
      </c>
      <c r="C2893">
        <v>127.37839668922258</v>
      </c>
      <c r="D2893">
        <v>79.622491159918454</v>
      </c>
      <c r="E2893">
        <v>96.053433491601993</v>
      </c>
      <c r="F2893">
        <v>85.496613995485703</v>
      </c>
      <c r="G2893">
        <v>45.526328194974816</v>
      </c>
    </row>
    <row r="2894" spans="1:7">
      <c r="A2894" s="3">
        <v>42339</v>
      </c>
      <c r="B2894">
        <v>116.45855712628345</v>
      </c>
      <c r="C2894">
        <v>128.3905672236323</v>
      </c>
      <c r="D2894">
        <v>79.993027541212356</v>
      </c>
      <c r="E2894">
        <v>96.45524767911526</v>
      </c>
      <c r="F2894">
        <v>86.399548532731743</v>
      </c>
      <c r="G2894">
        <v>45.816244755574445</v>
      </c>
    </row>
    <row r="2895" spans="1:7">
      <c r="A2895" s="3">
        <v>42340</v>
      </c>
      <c r="B2895">
        <v>116.83667769518303</v>
      </c>
      <c r="C2895">
        <v>128.59463386363427</v>
      </c>
      <c r="D2895">
        <v>80.751033417999054</v>
      </c>
      <c r="E2895">
        <v>96.047055488625574</v>
      </c>
      <c r="F2895">
        <v>85.440180586907815</v>
      </c>
      <c r="G2895">
        <v>45.571112053929227</v>
      </c>
    </row>
    <row r="2896" spans="1:7">
      <c r="A2896" s="3">
        <v>42341</v>
      </c>
      <c r="B2896">
        <v>115.81059596957827</v>
      </c>
      <c r="C2896">
        <v>127.43308654874312</v>
      </c>
      <c r="D2896">
        <v>80.312764579909498</v>
      </c>
      <c r="E2896">
        <v>95.636737297143753</v>
      </c>
      <c r="F2896">
        <v>84.209932279910063</v>
      </c>
      <c r="G2896">
        <v>44.324235138829998</v>
      </c>
    </row>
    <row r="2897" spans="1:7">
      <c r="A2897" s="3">
        <v>42342</v>
      </c>
      <c r="B2897">
        <v>115.81059596957827</v>
      </c>
      <c r="C2897">
        <v>127.43308654874312</v>
      </c>
      <c r="D2897">
        <v>80.312764579909498</v>
      </c>
      <c r="E2897">
        <v>95.636737297143753</v>
      </c>
      <c r="F2897">
        <v>86.647855530474416</v>
      </c>
      <c r="G2897">
        <v>44.215811059256147</v>
      </c>
    </row>
    <row r="2898" spans="1:7">
      <c r="A2898" s="3">
        <v>42343</v>
      </c>
      <c r="B2898">
        <v>115.81059596957827</v>
      </c>
      <c r="C2898">
        <v>127.43308654874312</v>
      </c>
      <c r="D2898">
        <v>80.312764579909498</v>
      </c>
      <c r="E2898">
        <v>95.636737297143753</v>
      </c>
      <c r="F2898">
        <v>86.647855530474416</v>
      </c>
      <c r="G2898">
        <v>44.215811059256147</v>
      </c>
    </row>
    <row r="2899" spans="1:7">
      <c r="A2899" s="3">
        <v>42344</v>
      </c>
      <c r="B2899">
        <v>115.88192325871161</v>
      </c>
      <c r="C2899">
        <v>127.94162061562801</v>
      </c>
      <c r="D2899">
        <v>79.242990188754561</v>
      </c>
      <c r="E2899">
        <v>96.488555027992021</v>
      </c>
      <c r="F2899">
        <v>86.647855530474416</v>
      </c>
      <c r="G2899">
        <v>44.215811059256147</v>
      </c>
    </row>
    <row r="2900" spans="1:7">
      <c r="A2900" s="3">
        <v>42345</v>
      </c>
      <c r="B2900">
        <v>115.16865036737831</v>
      </c>
      <c r="C2900">
        <v>126.98903754009886</v>
      </c>
      <c r="D2900">
        <v>78.786792170924997</v>
      </c>
      <c r="E2900">
        <v>95.530437247537066</v>
      </c>
      <c r="F2900">
        <v>85.507900677201292</v>
      </c>
      <c r="G2900">
        <v>44.036675623438491</v>
      </c>
    </row>
    <row r="2901" spans="1:7">
      <c r="A2901" s="3">
        <v>42346</v>
      </c>
      <c r="B2901">
        <v>114.21819275555343</v>
      </c>
      <c r="C2901">
        <v>125.89932168248842</v>
      </c>
      <c r="D2901">
        <v>77.83156531699801</v>
      </c>
      <c r="E2901">
        <v>94.932322301750091</v>
      </c>
      <c r="F2901">
        <v>83.927765237020694</v>
      </c>
      <c r="G2901">
        <v>42.912365059161864</v>
      </c>
    </row>
    <row r="2902" spans="1:7">
      <c r="A2902" s="3">
        <v>42347</v>
      </c>
      <c r="B2902">
        <v>114.15889657543055</v>
      </c>
      <c r="C2902">
        <v>126.06502379417002</v>
      </c>
      <c r="D2902">
        <v>77.19109517406261</v>
      </c>
      <c r="E2902">
        <v>96.324144284600351</v>
      </c>
      <c r="F2902">
        <v>82.855530474041004</v>
      </c>
      <c r="G2902">
        <v>42.749728939801095</v>
      </c>
    </row>
    <row r="2903" spans="1:7">
      <c r="A2903" s="3">
        <v>42348</v>
      </c>
      <c r="B2903">
        <v>113.47656082155265</v>
      </c>
      <c r="C2903">
        <v>125.15162151352125</v>
      </c>
      <c r="D2903">
        <v>76.992878131381204</v>
      </c>
      <c r="E2903">
        <v>95.390829849053617</v>
      </c>
      <c r="F2903">
        <v>83.306997742664038</v>
      </c>
      <c r="G2903">
        <v>42.591806910856576</v>
      </c>
    </row>
    <row r="2904" spans="1:7">
      <c r="A2904" s="3">
        <v>42349</v>
      </c>
      <c r="B2904">
        <v>113.47656082155265</v>
      </c>
      <c r="C2904">
        <v>125.15162151352125</v>
      </c>
      <c r="D2904">
        <v>76.992878131381204</v>
      </c>
      <c r="E2904">
        <v>95.390829849053617</v>
      </c>
      <c r="F2904">
        <v>81.27539503386042</v>
      </c>
      <c r="G2904">
        <v>41.573563380945671</v>
      </c>
    </row>
    <row r="2905" spans="1:7">
      <c r="A2905" s="3">
        <v>42350</v>
      </c>
      <c r="B2905">
        <v>113.47656082155265</v>
      </c>
      <c r="C2905">
        <v>125.15162151352125</v>
      </c>
      <c r="D2905">
        <v>76.992878131381204</v>
      </c>
      <c r="E2905">
        <v>95.390829849053617</v>
      </c>
      <c r="F2905">
        <v>81.27539503386042</v>
      </c>
      <c r="G2905">
        <v>41.573563380945671</v>
      </c>
    </row>
    <row r="2906" spans="1:7">
      <c r="A2906" s="3">
        <v>42351</v>
      </c>
      <c r="B2906">
        <v>110.86323207149894</v>
      </c>
      <c r="C2906">
        <v>121.99103739317091</v>
      </c>
      <c r="D2906">
        <v>75.446984411574434</v>
      </c>
      <c r="E2906">
        <v>93.108213450499306</v>
      </c>
      <c r="F2906">
        <v>81.27539503386042</v>
      </c>
      <c r="G2906">
        <v>41.573563380945671</v>
      </c>
    </row>
    <row r="2907" spans="1:7">
      <c r="A2907" s="3">
        <v>42352</v>
      </c>
      <c r="B2907">
        <v>110.2771451897046</v>
      </c>
      <c r="C2907">
        <v>121.4082230693253</v>
      </c>
      <c r="D2907">
        <v>74.701927386822206</v>
      </c>
      <c r="E2907">
        <v>92.619233222308551</v>
      </c>
      <c r="F2907">
        <v>81.320541760722719</v>
      </c>
      <c r="G2907">
        <v>40.762739829349954</v>
      </c>
    </row>
    <row r="2908" spans="1:7">
      <c r="A2908" s="3">
        <v>42353</v>
      </c>
      <c r="B2908">
        <v>111.82658015726358</v>
      </c>
      <c r="C2908">
        <v>123.24482282934294</v>
      </c>
      <c r="D2908">
        <v>75.594402111659093</v>
      </c>
      <c r="E2908">
        <v>93.8119197788956</v>
      </c>
      <c r="F2908">
        <v>83.860045146727245</v>
      </c>
      <c r="G2908">
        <v>42.280676943383803</v>
      </c>
    </row>
    <row r="2909" spans="1:7">
      <c r="A2909" s="3">
        <v>42354</v>
      </c>
      <c r="B2909">
        <v>111.37197610965477</v>
      </c>
      <c r="C2909">
        <v>122.57466798357652</v>
      </c>
      <c r="D2909">
        <v>75.538622441356793</v>
      </c>
      <c r="E2909">
        <v>93.044433420735302</v>
      </c>
      <c r="F2909">
        <v>85.293453724605357</v>
      </c>
      <c r="G2909">
        <v>42.44095601753645</v>
      </c>
    </row>
    <row r="2910" spans="1:7">
      <c r="A2910" s="3">
        <v>42355</v>
      </c>
      <c r="B2910">
        <v>112.67391397757039</v>
      </c>
      <c r="C2910">
        <v>123.99742059767016</v>
      </c>
      <c r="D2910">
        <v>76.66417650281403</v>
      </c>
      <c r="E2910">
        <v>94.502161434341701</v>
      </c>
      <c r="F2910">
        <v>83.623024830700174</v>
      </c>
      <c r="G2910">
        <v>43.275350021213434</v>
      </c>
    </row>
    <row r="2911" spans="1:7">
      <c r="A2911" s="3">
        <v>42356</v>
      </c>
      <c r="B2911">
        <v>112.67391397757039</v>
      </c>
      <c r="C2911">
        <v>123.99742059767016</v>
      </c>
      <c r="D2911">
        <v>76.66417650281403</v>
      </c>
      <c r="E2911">
        <v>94.502161434341701</v>
      </c>
      <c r="F2911">
        <v>81.218961625282546</v>
      </c>
      <c r="G2911">
        <v>42.999575731862564</v>
      </c>
    </row>
    <row r="2912" spans="1:7">
      <c r="A2912" s="3">
        <v>42357</v>
      </c>
      <c r="B2912">
        <v>112.67391397757039</v>
      </c>
      <c r="C2912">
        <v>123.99742059767016</v>
      </c>
      <c r="D2912">
        <v>76.66417650281403</v>
      </c>
      <c r="E2912">
        <v>94.502161434341701</v>
      </c>
      <c r="F2912">
        <v>81.218961625282546</v>
      </c>
      <c r="G2912">
        <v>42.999575731862564</v>
      </c>
    </row>
    <row r="2913" spans="1:7">
      <c r="A2913" s="3">
        <v>42358</v>
      </c>
      <c r="B2913">
        <v>111.14166630859775</v>
      </c>
      <c r="C2913">
        <v>122.08654058069183</v>
      </c>
      <c r="D2913">
        <v>76.101399472085404</v>
      </c>
      <c r="E2913">
        <v>92.830415987527161</v>
      </c>
      <c r="F2913">
        <v>81.218961625282546</v>
      </c>
      <c r="G2913">
        <v>42.999575731862564</v>
      </c>
    </row>
    <row r="2914" spans="1:7">
      <c r="A2914" s="3">
        <v>42359</v>
      </c>
      <c r="B2914">
        <v>111.41666308597928</v>
      </c>
      <c r="C2914">
        <v>122.3534597458144</v>
      </c>
      <c r="D2914">
        <v>76.267742417451217</v>
      </c>
      <c r="E2914">
        <v>93.212387499113859</v>
      </c>
      <c r="F2914">
        <v>81.941309255079389</v>
      </c>
      <c r="G2914">
        <v>42.311318531089448</v>
      </c>
    </row>
    <row r="2915" spans="1:7">
      <c r="A2915" s="3">
        <v>42360</v>
      </c>
      <c r="B2915">
        <v>110.64151591973514</v>
      </c>
      <c r="C2915">
        <v>121.49964492404621</v>
      </c>
      <c r="D2915">
        <v>75.513720802828971</v>
      </c>
      <c r="E2915">
        <v>91.890014882006653</v>
      </c>
      <c r="F2915">
        <v>82.460496613995872</v>
      </c>
      <c r="G2915">
        <v>42.429170791495807</v>
      </c>
    </row>
    <row r="2916" spans="1:7">
      <c r="A2916" s="3">
        <v>42361</v>
      </c>
      <c r="B2916">
        <v>111.21127486787245</v>
      </c>
      <c r="C2916">
        <v>122.27673068917368</v>
      </c>
      <c r="D2916">
        <v>75.504756212958952</v>
      </c>
      <c r="E2916">
        <v>92.028913613492705</v>
      </c>
      <c r="F2916">
        <v>83.690744920993623</v>
      </c>
      <c r="G2916">
        <v>43.499269315985515</v>
      </c>
    </row>
    <row r="2917" spans="1:7">
      <c r="A2917" s="3">
        <v>42362</v>
      </c>
      <c r="B2917">
        <v>112.38602672624911</v>
      </c>
      <c r="C2917">
        <v>123.86355288182889</v>
      </c>
      <c r="D2917">
        <v>75.853379152348367</v>
      </c>
      <c r="E2917">
        <v>92.959393381049935</v>
      </c>
      <c r="F2917">
        <v>83.668171557562459</v>
      </c>
      <c r="G2917">
        <v>43.489841135153</v>
      </c>
    </row>
    <row r="2918" spans="1:7">
      <c r="A2918" s="3">
        <v>42363</v>
      </c>
      <c r="B2918">
        <v>112.38602672624911</v>
      </c>
      <c r="C2918">
        <v>123.86355288182889</v>
      </c>
      <c r="D2918">
        <v>75.853379152348367</v>
      </c>
      <c r="E2918">
        <v>92.959393381049935</v>
      </c>
      <c r="F2918">
        <v>83.668171557562459</v>
      </c>
      <c r="G2918">
        <v>43.489841135153</v>
      </c>
    </row>
    <row r="2919" spans="1:7">
      <c r="A2919" s="3">
        <v>42364</v>
      </c>
      <c r="B2919">
        <v>112.38602672624911</v>
      </c>
      <c r="C2919">
        <v>123.86355288182889</v>
      </c>
      <c r="D2919">
        <v>75.853379152348367</v>
      </c>
      <c r="E2919">
        <v>92.959393381049935</v>
      </c>
      <c r="F2919">
        <v>83.668171557562459</v>
      </c>
      <c r="G2919">
        <v>43.489841135153</v>
      </c>
    </row>
    <row r="2920" spans="1:7">
      <c r="A2920" s="3">
        <v>42365</v>
      </c>
      <c r="B2920">
        <v>113.59515318179845</v>
      </c>
      <c r="C2920">
        <v>125.20304630680175</v>
      </c>
      <c r="D2920">
        <v>76.964988296230047</v>
      </c>
      <c r="E2920">
        <v>94.198851959463937</v>
      </c>
      <c r="F2920">
        <v>83.668171557562459</v>
      </c>
      <c r="G2920">
        <v>43.489841135153</v>
      </c>
    </row>
    <row r="2921" spans="1:7">
      <c r="A2921" s="3">
        <v>42366</v>
      </c>
      <c r="B2921">
        <v>113.03742534267157</v>
      </c>
      <c r="C2921">
        <v>124.45371360471457</v>
      </c>
      <c r="D2921">
        <v>77.088500423328</v>
      </c>
      <c r="E2921">
        <v>93.920345829494408</v>
      </c>
      <c r="F2921">
        <v>83.273137697517313</v>
      </c>
      <c r="G2921">
        <v>43.199924574553371</v>
      </c>
    </row>
    <row r="2922" spans="1:7">
      <c r="A2922" s="3">
        <v>42367</v>
      </c>
      <c r="B2922">
        <v>113.51781033815992</v>
      </c>
      <c r="C2922">
        <v>125.26345003224232</v>
      </c>
      <c r="D2922">
        <v>76.737885352856367</v>
      </c>
      <c r="E2922">
        <v>94.815392247182743</v>
      </c>
      <c r="F2922">
        <v>84.119638826185493</v>
      </c>
      <c r="G2922">
        <v>43.621835666808124</v>
      </c>
    </row>
    <row r="2923" spans="1:7">
      <c r="A2923" s="3">
        <v>42368</v>
      </c>
      <c r="B2923">
        <v>113.06750311519768</v>
      </c>
      <c r="C2923">
        <v>124.72226530295713</v>
      </c>
      <c r="D2923">
        <v>76.372329299268046</v>
      </c>
      <c r="E2923">
        <v>93.978456523279405</v>
      </c>
      <c r="F2923">
        <v>83.194130925508276</v>
      </c>
      <c r="G2923">
        <v>43.268278885589062</v>
      </c>
    </row>
    <row r="2924" spans="1:7">
      <c r="A2924" s="3">
        <v>42369</v>
      </c>
      <c r="B2924">
        <v>113.01336312465068</v>
      </c>
      <c r="C2924">
        <v>124.78593409463774</v>
      </c>
      <c r="D2924">
        <v>76.366352906021362</v>
      </c>
      <c r="E2924">
        <v>94.973424987598008</v>
      </c>
      <c r="F2924">
        <v>82.483069977427007</v>
      </c>
      <c r="G2924">
        <v>43.046716636025117</v>
      </c>
    </row>
    <row r="2925" spans="1:7">
      <c r="A2925" s="3">
        <v>42370</v>
      </c>
      <c r="B2925">
        <v>113.01336312465068</v>
      </c>
      <c r="C2925">
        <v>124.78593409463774</v>
      </c>
      <c r="D2925">
        <v>76.366352906021362</v>
      </c>
      <c r="E2925">
        <v>94.973424987598008</v>
      </c>
      <c r="F2925">
        <v>82.483069977427007</v>
      </c>
      <c r="G2925">
        <v>43.046716636025117</v>
      </c>
    </row>
    <row r="2926" spans="1:7">
      <c r="A2926" s="3">
        <v>42371</v>
      </c>
      <c r="B2926">
        <v>113.01336312465068</v>
      </c>
      <c r="C2926">
        <v>124.78593409463774</v>
      </c>
      <c r="D2926">
        <v>76.366352906021362</v>
      </c>
      <c r="E2926">
        <v>94.973424987598008</v>
      </c>
      <c r="F2926">
        <v>82.483069977427007</v>
      </c>
      <c r="G2926">
        <v>43.046716636025117</v>
      </c>
    </row>
    <row r="2927" spans="1:7">
      <c r="A2927" s="3">
        <v>42372</v>
      </c>
      <c r="B2927">
        <v>114.15202165599602</v>
      </c>
      <c r="C2927">
        <v>125.77851423160726</v>
      </c>
      <c r="D2927">
        <v>77.803675481846867</v>
      </c>
      <c r="E2927">
        <v>96.145560201261105</v>
      </c>
      <c r="F2927">
        <v>82.483069977427007</v>
      </c>
      <c r="G2927">
        <v>43.046716636025117</v>
      </c>
    </row>
    <row r="2928" spans="1:7">
      <c r="A2928" s="3">
        <v>42373</v>
      </c>
      <c r="B2928">
        <v>112.92484853693102</v>
      </c>
      <c r="C2928">
        <v>124.40718641079408</v>
      </c>
      <c r="D2928">
        <v>76.941082723243355</v>
      </c>
      <c r="E2928">
        <v>95.339097158245011</v>
      </c>
      <c r="F2928">
        <v>80.485327313770114</v>
      </c>
      <c r="G2928">
        <v>41.943619478621635</v>
      </c>
    </row>
    <row r="2929" spans="1:7">
      <c r="A2929" s="3">
        <v>42374</v>
      </c>
      <c r="B2929">
        <v>113.46538907747156</v>
      </c>
      <c r="C2929">
        <v>125.00469353271984</v>
      </c>
      <c r="D2929">
        <v>77.225957468001553</v>
      </c>
      <c r="E2929">
        <v>95.806817376514445</v>
      </c>
      <c r="F2929">
        <v>80.4401805869078</v>
      </c>
      <c r="G2929">
        <v>42.136897185688056</v>
      </c>
    </row>
    <row r="2930" spans="1:7">
      <c r="A2930" s="3">
        <v>42375</v>
      </c>
      <c r="B2930">
        <v>112.72547587332943</v>
      </c>
      <c r="C2930">
        <v>124.35086401815356</v>
      </c>
      <c r="D2930">
        <v>76.173116191045537</v>
      </c>
      <c r="E2930">
        <v>94.519169442278738</v>
      </c>
      <c r="F2930">
        <v>79.040632054176427</v>
      </c>
      <c r="G2930">
        <v>41.300146136802937</v>
      </c>
    </row>
    <row r="2931" spans="1:7">
      <c r="A2931" s="3">
        <v>42376</v>
      </c>
      <c r="B2931">
        <v>110.37597215657613</v>
      </c>
      <c r="C2931">
        <v>121.94777526549049</v>
      </c>
      <c r="D2931">
        <v>74.155087404751399</v>
      </c>
      <c r="E2931">
        <v>93.204592162142688</v>
      </c>
      <c r="F2931">
        <v>76.433408577878438</v>
      </c>
      <c r="G2931">
        <v>40.298401923348926</v>
      </c>
    </row>
    <row r="2932" spans="1:7">
      <c r="A2932" s="3">
        <v>42377</v>
      </c>
      <c r="B2932">
        <v>110.37597215657613</v>
      </c>
      <c r="C2932">
        <v>121.94777526549049</v>
      </c>
      <c r="D2932">
        <v>74.155087404751399</v>
      </c>
      <c r="E2932">
        <v>93.204592162142688</v>
      </c>
      <c r="F2932">
        <v>74.943566591422467</v>
      </c>
      <c r="G2932">
        <v>39.40508178946876</v>
      </c>
    </row>
    <row r="2933" spans="1:7">
      <c r="A2933" s="3">
        <v>42378</v>
      </c>
      <c r="B2933">
        <v>110.37597215657613</v>
      </c>
      <c r="C2933">
        <v>121.94777526549049</v>
      </c>
      <c r="D2933">
        <v>74.155087404751399</v>
      </c>
      <c r="E2933">
        <v>93.204592162142688</v>
      </c>
      <c r="F2933">
        <v>74.943566591422467</v>
      </c>
      <c r="G2933">
        <v>39.40508178946876</v>
      </c>
    </row>
    <row r="2934" spans="1:7">
      <c r="A2934" s="3">
        <v>42379</v>
      </c>
      <c r="B2934">
        <v>109.80105701886289</v>
      </c>
      <c r="C2934">
        <v>121.39108147156514</v>
      </c>
      <c r="D2934">
        <v>73.820409382937555</v>
      </c>
      <c r="E2934">
        <v>92.996952731910952</v>
      </c>
      <c r="F2934">
        <v>74.943566591422467</v>
      </c>
      <c r="G2934">
        <v>39.40508178946876</v>
      </c>
    </row>
    <row r="2935" spans="1:7">
      <c r="A2935" s="3">
        <v>42380</v>
      </c>
      <c r="B2935">
        <v>110.25136424182512</v>
      </c>
      <c r="C2935">
        <v>121.85227207796957</v>
      </c>
      <c r="D2935">
        <v>74.371233627172813</v>
      </c>
      <c r="E2935">
        <v>93.390262915455708</v>
      </c>
      <c r="F2935">
        <v>75.090293453724939</v>
      </c>
      <c r="G2935">
        <v>39.423938151133768</v>
      </c>
    </row>
    <row r="2936" spans="1:7">
      <c r="A2936" s="3">
        <v>42381</v>
      </c>
      <c r="B2936">
        <v>110.96119967344114</v>
      </c>
      <c r="C2936">
        <v>122.65221330677724</v>
      </c>
      <c r="D2936">
        <v>74.496737885352999</v>
      </c>
      <c r="E2936">
        <v>93.867904471688433</v>
      </c>
      <c r="F2936">
        <v>75.722347629797184</v>
      </c>
      <c r="G2936">
        <v>39.706783576109025</v>
      </c>
    </row>
    <row r="2937" spans="1:7">
      <c r="A2937" s="3">
        <v>42382</v>
      </c>
      <c r="B2937">
        <v>110.5461264125809</v>
      </c>
      <c r="C2937">
        <v>122.25877282485348</v>
      </c>
      <c r="D2937">
        <v>73.787539220080816</v>
      </c>
      <c r="E2937">
        <v>93.428530933314107</v>
      </c>
      <c r="F2937">
        <v>73.126410835214784</v>
      </c>
      <c r="G2937">
        <v>39.76806675152033</v>
      </c>
    </row>
    <row r="2938" spans="1:7">
      <c r="A2938" s="3">
        <v>42383</v>
      </c>
      <c r="B2938">
        <v>107.26163365273047</v>
      </c>
      <c r="C2938">
        <v>118.7178084875395</v>
      </c>
      <c r="D2938">
        <v>71.473678968076229</v>
      </c>
      <c r="E2938">
        <v>91.809226844305542</v>
      </c>
      <c r="F2938">
        <v>73.950338600451786</v>
      </c>
      <c r="G2938">
        <v>39.030311601376553</v>
      </c>
    </row>
    <row r="2939" spans="1:7">
      <c r="A2939" s="3">
        <v>42384</v>
      </c>
      <c r="B2939">
        <v>107.26163365273047</v>
      </c>
      <c r="C2939">
        <v>118.7178084875395</v>
      </c>
      <c r="D2939">
        <v>71.473678968076229</v>
      </c>
      <c r="E2939">
        <v>91.809226844305542</v>
      </c>
      <c r="F2939">
        <v>71.82844243792357</v>
      </c>
      <c r="G2939">
        <v>37.493518125677689</v>
      </c>
    </row>
    <row r="2940" spans="1:7">
      <c r="A2940" s="3">
        <v>42385</v>
      </c>
      <c r="B2940">
        <v>107.26163365273047</v>
      </c>
      <c r="C2940">
        <v>118.7178084875395</v>
      </c>
      <c r="D2940">
        <v>71.473678968076229</v>
      </c>
      <c r="E2940">
        <v>91.809226844305542</v>
      </c>
      <c r="F2940">
        <v>71.82844243792357</v>
      </c>
      <c r="G2940">
        <v>37.493518125677689</v>
      </c>
    </row>
    <row r="2941" spans="1:7">
      <c r="A2941" s="3">
        <v>42386</v>
      </c>
      <c r="B2941">
        <v>106.96343402225739</v>
      </c>
      <c r="C2941">
        <v>118.25661788113507</v>
      </c>
      <c r="D2941">
        <v>71.232631107126977</v>
      </c>
      <c r="E2941">
        <v>90.339451491743716</v>
      </c>
      <c r="F2941">
        <v>71.82844243792357</v>
      </c>
      <c r="G2941">
        <v>37.493518125677689</v>
      </c>
    </row>
    <row r="2942" spans="1:7">
      <c r="A2942" s="3">
        <v>42387</v>
      </c>
      <c r="B2942">
        <v>107.48334980449431</v>
      </c>
      <c r="C2942">
        <v>118.87289913394098</v>
      </c>
      <c r="D2942">
        <v>71.491608147816265</v>
      </c>
      <c r="E2942">
        <v>90.461342215292717</v>
      </c>
      <c r="F2942">
        <v>71.82844243792357</v>
      </c>
      <c r="G2942">
        <v>36.772262291990799</v>
      </c>
    </row>
    <row r="2943" spans="1:7">
      <c r="A2943" s="3">
        <v>42388</v>
      </c>
      <c r="B2943">
        <v>108.16740428823084</v>
      </c>
      <c r="C2943">
        <v>119.51448465010715</v>
      </c>
      <c r="D2943">
        <v>72.12909009412833</v>
      </c>
      <c r="E2943">
        <v>90.070866699737479</v>
      </c>
      <c r="F2943">
        <v>71.376975169300536</v>
      </c>
      <c r="G2943">
        <v>36.984396360722243</v>
      </c>
    </row>
    <row r="2944" spans="1:7">
      <c r="A2944" s="3">
        <v>42389</v>
      </c>
      <c r="B2944">
        <v>105.72852661882852</v>
      </c>
      <c r="C2944">
        <v>117.01834150960318</v>
      </c>
      <c r="D2944">
        <v>70.017431146969614</v>
      </c>
      <c r="E2944">
        <v>89.098575579334948</v>
      </c>
      <c r="F2944">
        <v>70.101580135440486</v>
      </c>
      <c r="G2944">
        <v>35.400461980860833</v>
      </c>
    </row>
    <row r="2945" spans="1:7">
      <c r="A2945" s="3">
        <v>42390</v>
      </c>
      <c r="B2945">
        <v>106.44179951016181</v>
      </c>
      <c r="C2945">
        <v>117.54156837456821</v>
      </c>
      <c r="D2945">
        <v>70.809303252154137</v>
      </c>
      <c r="E2945">
        <v>88.726525405711541</v>
      </c>
      <c r="F2945">
        <v>69.142212189616544</v>
      </c>
      <c r="G2945">
        <v>36.190072125583406</v>
      </c>
    </row>
    <row r="2946" spans="1:7">
      <c r="A2946" s="3">
        <v>42391</v>
      </c>
      <c r="B2946">
        <v>106.44179951016181</v>
      </c>
      <c r="C2946">
        <v>117.54156837456821</v>
      </c>
      <c r="D2946">
        <v>70.809303252154137</v>
      </c>
      <c r="E2946">
        <v>88.726525405711541</v>
      </c>
      <c r="F2946">
        <v>70.270880361174122</v>
      </c>
      <c r="G2946">
        <v>37.312025644651911</v>
      </c>
    </row>
    <row r="2947" spans="1:7">
      <c r="A2947" s="3">
        <v>42392</v>
      </c>
      <c r="B2947">
        <v>106.44179951016181</v>
      </c>
      <c r="C2947">
        <v>117.54156837456821</v>
      </c>
      <c r="D2947">
        <v>70.809303252154137</v>
      </c>
      <c r="E2947">
        <v>88.726525405711541</v>
      </c>
      <c r="F2947">
        <v>70.270880361174122</v>
      </c>
      <c r="G2947">
        <v>37.312025644651911</v>
      </c>
    </row>
    <row r="2948" spans="1:7">
      <c r="A2948" s="3">
        <v>42393</v>
      </c>
      <c r="B2948">
        <v>108.16998238301879</v>
      </c>
      <c r="C2948">
        <v>119.496526785787</v>
      </c>
      <c r="D2948">
        <v>71.765526171622241</v>
      </c>
      <c r="E2948">
        <v>89.134717596201227</v>
      </c>
      <c r="F2948">
        <v>70.270880361174122</v>
      </c>
      <c r="G2948">
        <v>37.312025644651911</v>
      </c>
    </row>
    <row r="2949" spans="1:7">
      <c r="A2949" s="3">
        <v>42394</v>
      </c>
      <c r="B2949">
        <v>107.46358441112002</v>
      </c>
      <c r="C2949">
        <v>118.59781730321838</v>
      </c>
      <c r="D2949">
        <v>71.39897405249279</v>
      </c>
      <c r="E2949">
        <v>88.719438735737768</v>
      </c>
      <c r="F2949">
        <v>67.832957110609783</v>
      </c>
      <c r="G2949">
        <v>36.220713713289058</v>
      </c>
    </row>
    <row r="2950" spans="1:7">
      <c r="A2950" s="3">
        <v>42395</v>
      </c>
      <c r="B2950">
        <v>107.52373995617222</v>
      </c>
      <c r="C2950">
        <v>118.83208580594062</v>
      </c>
      <c r="D2950">
        <v>71.143981273967967</v>
      </c>
      <c r="E2950">
        <v>88.277230529373938</v>
      </c>
      <c r="F2950">
        <v>69.311512415350194</v>
      </c>
      <c r="G2950">
        <v>36.868901145524006</v>
      </c>
    </row>
    <row r="2951" spans="1:7">
      <c r="A2951" s="3">
        <v>42396</v>
      </c>
      <c r="B2951">
        <v>107.32264856271198</v>
      </c>
      <c r="C2951">
        <v>118.18315389073439</v>
      </c>
      <c r="D2951">
        <v>71.975696000797001</v>
      </c>
      <c r="E2951">
        <v>87.467224151370957</v>
      </c>
      <c r="F2951">
        <v>69.717832957110929</v>
      </c>
      <c r="G2951">
        <v>36.628482534295046</v>
      </c>
    </row>
    <row r="2952" spans="1:7">
      <c r="A2952" s="3">
        <v>42397</v>
      </c>
      <c r="B2952">
        <v>107.36733553903647</v>
      </c>
      <c r="C2952">
        <v>118.5357810446578</v>
      </c>
      <c r="D2952">
        <v>72.317346481398616</v>
      </c>
      <c r="E2952">
        <v>88.927786832966859</v>
      </c>
      <c r="F2952">
        <v>70.180586907449523</v>
      </c>
      <c r="G2952">
        <v>35.789374440201797</v>
      </c>
    </row>
    <row r="2953" spans="1:7">
      <c r="A2953" s="3">
        <v>42398</v>
      </c>
      <c r="B2953">
        <v>107.36733553903647</v>
      </c>
      <c r="C2953">
        <v>118.5357810446578</v>
      </c>
      <c r="D2953">
        <v>72.317346481398616</v>
      </c>
      <c r="E2953">
        <v>88.927786832966859</v>
      </c>
      <c r="F2953">
        <v>72.076749435666244</v>
      </c>
      <c r="G2953">
        <v>36.7816904728233</v>
      </c>
    </row>
    <row r="2954" spans="1:7">
      <c r="A2954" s="3">
        <v>42399</v>
      </c>
      <c r="B2954">
        <v>107.36733553903647</v>
      </c>
      <c r="C2954">
        <v>118.5357810446578</v>
      </c>
      <c r="D2954">
        <v>72.317346481398616</v>
      </c>
      <c r="E2954">
        <v>88.927786832966859</v>
      </c>
      <c r="F2954">
        <v>72.076749435666244</v>
      </c>
      <c r="G2954">
        <v>36.7816904728233</v>
      </c>
    </row>
    <row r="2955" spans="1:7">
      <c r="A2955" s="3">
        <v>42400</v>
      </c>
      <c r="B2955">
        <v>109.10583079104522</v>
      </c>
      <c r="C2955">
        <v>120.46870025875633</v>
      </c>
      <c r="D2955">
        <v>73.319388415757899</v>
      </c>
      <c r="E2955">
        <v>88.973850187796444</v>
      </c>
      <c r="F2955">
        <v>72.076749435666244</v>
      </c>
      <c r="G2955">
        <v>36.7816904728233</v>
      </c>
    </row>
    <row r="2956" spans="1:7">
      <c r="A2956" s="3">
        <v>42401</v>
      </c>
      <c r="B2956">
        <v>108.49396296137137</v>
      </c>
      <c r="C2956">
        <v>120.03689524851218</v>
      </c>
      <c r="D2956">
        <v>72.442850739578802</v>
      </c>
      <c r="E2956">
        <v>89.204166961944267</v>
      </c>
      <c r="F2956">
        <v>71.388261851016125</v>
      </c>
      <c r="G2956">
        <v>36.277282798284098</v>
      </c>
    </row>
    <row r="2957" spans="1:7">
      <c r="A2957" s="3">
        <v>42402</v>
      </c>
      <c r="B2957">
        <v>107.67928500837863</v>
      </c>
      <c r="C2957">
        <v>118.96268845554188</v>
      </c>
      <c r="D2957">
        <v>72.107176652223856</v>
      </c>
      <c r="E2957">
        <v>88.041953086244462</v>
      </c>
      <c r="F2957">
        <v>69.074492099323123</v>
      </c>
      <c r="G2957">
        <v>34.813557724037167</v>
      </c>
    </row>
    <row r="2958" spans="1:7">
      <c r="A2958" s="3">
        <v>42403</v>
      </c>
      <c r="B2958">
        <v>106.9196064108622</v>
      </c>
      <c r="C2958">
        <v>118.20356055473457</v>
      </c>
      <c r="D2958">
        <v>71.679864535086551</v>
      </c>
      <c r="E2958">
        <v>88.350223230103879</v>
      </c>
      <c r="F2958">
        <v>69.209932279910035</v>
      </c>
      <c r="G2958">
        <v>33.644463300806137</v>
      </c>
    </row>
    <row r="2959" spans="1:7">
      <c r="A2959" s="3">
        <v>42404</v>
      </c>
      <c r="B2959">
        <v>107.14819748206057</v>
      </c>
      <c r="C2959">
        <v>118.73086875249962</v>
      </c>
      <c r="D2959">
        <v>71.125056028686828</v>
      </c>
      <c r="E2959">
        <v>88.425341931825926</v>
      </c>
      <c r="F2959">
        <v>70.169300225733977</v>
      </c>
      <c r="G2959">
        <v>34.535426389478182</v>
      </c>
    </row>
    <row r="2960" spans="1:7">
      <c r="A2960" s="3">
        <v>42405</v>
      </c>
      <c r="B2960">
        <v>107.14819748206057</v>
      </c>
      <c r="C2960">
        <v>118.73086875249962</v>
      </c>
      <c r="D2960">
        <v>71.125056028686828</v>
      </c>
      <c r="E2960">
        <v>88.425341931825926</v>
      </c>
      <c r="F2960">
        <v>69.277652370203498</v>
      </c>
      <c r="G2960">
        <v>34.497713666148151</v>
      </c>
    </row>
    <row r="2961" spans="1:7">
      <c r="A2961" s="3">
        <v>42406</v>
      </c>
      <c r="B2961">
        <v>107.14819748206057</v>
      </c>
      <c r="C2961">
        <v>118.73086875249962</v>
      </c>
      <c r="D2961">
        <v>71.125056028686828</v>
      </c>
      <c r="E2961">
        <v>88.425341931825926</v>
      </c>
      <c r="F2961">
        <v>69.277652370203498</v>
      </c>
      <c r="G2961">
        <v>34.497713666148151</v>
      </c>
    </row>
    <row r="2962" spans="1:7">
      <c r="A2962" s="3">
        <v>42407</v>
      </c>
      <c r="B2962">
        <v>105.88149357624697</v>
      </c>
      <c r="C2962">
        <v>117.37015239696657</v>
      </c>
      <c r="D2962">
        <v>70.390955724886851</v>
      </c>
      <c r="E2962">
        <v>87.611792218836058</v>
      </c>
      <c r="F2962">
        <v>69.277652370203498</v>
      </c>
      <c r="G2962">
        <v>34.497713666148151</v>
      </c>
    </row>
    <row r="2963" spans="1:7">
      <c r="A2963" s="3">
        <v>42408</v>
      </c>
      <c r="B2963">
        <v>104.4618227130149</v>
      </c>
      <c r="C2963">
        <v>115.9776016455932</v>
      </c>
      <c r="D2963">
        <v>69.230539369490657</v>
      </c>
      <c r="E2963">
        <v>86.018000141733097</v>
      </c>
      <c r="F2963">
        <v>67.099322799097393</v>
      </c>
      <c r="G2963">
        <v>32.569650685900186</v>
      </c>
    </row>
    <row r="2964" spans="1:7">
      <c r="A2964" s="3">
        <v>42409</v>
      </c>
      <c r="B2964">
        <v>104.08628023890329</v>
      </c>
      <c r="C2964">
        <v>115.73843554351092</v>
      </c>
      <c r="D2964">
        <v>68.707604960406542</v>
      </c>
      <c r="E2964">
        <v>86.661469775352259</v>
      </c>
      <c r="F2964">
        <v>67.257336343115455</v>
      </c>
      <c r="G2964">
        <v>31.277989911846532</v>
      </c>
    </row>
    <row r="2965" spans="1:7">
      <c r="A2965" s="3">
        <v>42410</v>
      </c>
      <c r="B2965">
        <v>104.45236969879242</v>
      </c>
      <c r="C2965">
        <v>116.1131018945545</v>
      </c>
      <c r="D2965">
        <v>68.96658200109583</v>
      </c>
      <c r="E2965">
        <v>87.737226277371946</v>
      </c>
      <c r="F2965">
        <v>66.568848758465336</v>
      </c>
      <c r="G2965">
        <v>32.807712251921018</v>
      </c>
    </row>
    <row r="2966" spans="1:7">
      <c r="A2966" s="3">
        <v>42411</v>
      </c>
      <c r="B2966">
        <v>101.47724831349616</v>
      </c>
      <c r="C2966">
        <v>112.91741831212383</v>
      </c>
      <c r="D2966">
        <v>67.175656158175357</v>
      </c>
      <c r="E2966">
        <v>86.251151583870424</v>
      </c>
      <c r="F2966">
        <v>63.781038374718143</v>
      </c>
      <c r="G2966">
        <v>30.754725875642318</v>
      </c>
    </row>
    <row r="2967" spans="1:7">
      <c r="A2967" s="3">
        <v>42412</v>
      </c>
      <c r="B2967">
        <v>101.47724831349616</v>
      </c>
      <c r="C2967">
        <v>112.91741831212383</v>
      </c>
      <c r="D2967">
        <v>67.175656158175357</v>
      </c>
      <c r="E2967">
        <v>86.251151583870424</v>
      </c>
      <c r="F2967">
        <v>67.200902934537581</v>
      </c>
      <c r="G2967">
        <v>32.477725922783222</v>
      </c>
    </row>
    <row r="2968" spans="1:7">
      <c r="A2968" s="3">
        <v>42413</v>
      </c>
      <c r="B2968">
        <v>101.47724831349616</v>
      </c>
      <c r="C2968">
        <v>112.91741831212383</v>
      </c>
      <c r="D2968">
        <v>67.175656158175357</v>
      </c>
      <c r="E2968">
        <v>86.251151583870424</v>
      </c>
      <c r="F2968">
        <v>67.200902934537581</v>
      </c>
      <c r="G2968">
        <v>32.477725922783222</v>
      </c>
    </row>
    <row r="2969" spans="1:7">
      <c r="A2969" s="3">
        <v>42414</v>
      </c>
      <c r="B2969">
        <v>102.93215313883024</v>
      </c>
      <c r="C2969">
        <v>114.08223069325501</v>
      </c>
      <c r="D2969">
        <v>69.061208227501524</v>
      </c>
      <c r="E2969">
        <v>86.880447877542039</v>
      </c>
      <c r="F2969">
        <v>67.200902934537581</v>
      </c>
      <c r="G2969">
        <v>32.477725922783222</v>
      </c>
    </row>
    <row r="2970" spans="1:7">
      <c r="A2970" s="3">
        <v>42415</v>
      </c>
      <c r="B2970">
        <v>103.84393932883584</v>
      </c>
      <c r="C2970">
        <v>114.87074419022258</v>
      </c>
      <c r="D2970">
        <v>70.00249016385294</v>
      </c>
      <c r="E2970">
        <v>86.847849195662647</v>
      </c>
      <c r="F2970">
        <v>67.200902934537581</v>
      </c>
      <c r="G2970">
        <v>33.602036487059848</v>
      </c>
    </row>
    <row r="2971" spans="1:7">
      <c r="A2971" s="3">
        <v>42416</v>
      </c>
      <c r="B2971">
        <v>103.90753233360532</v>
      </c>
      <c r="C2971">
        <v>114.73524394126127</v>
      </c>
      <c r="D2971">
        <v>70.398924249215767</v>
      </c>
      <c r="E2971">
        <v>86.772021826943217</v>
      </c>
      <c r="F2971">
        <v>69.085778781038726</v>
      </c>
      <c r="G2971">
        <v>33.413472870409677</v>
      </c>
    </row>
    <row r="2972" spans="1:7">
      <c r="A2972" s="3">
        <v>42417</v>
      </c>
      <c r="B2972">
        <v>105.66063678941248</v>
      </c>
      <c r="C2972">
        <v>116.72285301488036</v>
      </c>
      <c r="D2972">
        <v>71.268489466607079</v>
      </c>
      <c r="E2972">
        <v>89.480547090921661</v>
      </c>
      <c r="F2972">
        <v>69.537246049661746</v>
      </c>
      <c r="G2972">
        <v>34.52599820864566</v>
      </c>
    </row>
    <row r="2973" spans="1:7">
      <c r="A2973" s="3">
        <v>42418</v>
      </c>
      <c r="B2973">
        <v>105.12439307351852</v>
      </c>
      <c r="C2973">
        <v>115.76455607343117</v>
      </c>
      <c r="D2973">
        <v>72.053389113003817</v>
      </c>
      <c r="E2973">
        <v>87.752108284316876</v>
      </c>
      <c r="F2973">
        <v>68.419864559819757</v>
      </c>
      <c r="G2973">
        <v>33.731673973506837</v>
      </c>
    </row>
    <row r="2974" spans="1:7">
      <c r="A2974" s="3">
        <v>42419</v>
      </c>
      <c r="B2974">
        <v>105.12439307351852</v>
      </c>
      <c r="C2974">
        <v>115.76455607343117</v>
      </c>
      <c r="D2974">
        <v>72.053389113003817</v>
      </c>
      <c r="E2974">
        <v>87.752108284316876</v>
      </c>
      <c r="F2974">
        <v>68.679458239278006</v>
      </c>
      <c r="G2974">
        <v>33.255550841465158</v>
      </c>
    </row>
    <row r="2975" spans="1:7">
      <c r="A2975" s="3">
        <v>42420</v>
      </c>
      <c r="B2975">
        <v>105.12439307351852</v>
      </c>
      <c r="C2975">
        <v>115.76455607343117</v>
      </c>
      <c r="D2975">
        <v>72.053389113003817</v>
      </c>
      <c r="E2975">
        <v>87.752108284316876</v>
      </c>
      <c r="F2975">
        <v>68.679458239278006</v>
      </c>
      <c r="G2975">
        <v>33.255550841465158</v>
      </c>
    </row>
    <row r="2976" spans="1:7">
      <c r="A2976" s="3">
        <v>42421</v>
      </c>
      <c r="B2976">
        <v>105.25673527263336</v>
      </c>
      <c r="C2976">
        <v>116.08943016431429</v>
      </c>
      <c r="D2976">
        <v>72.047412719757148</v>
      </c>
      <c r="E2976">
        <v>88.357309900077624</v>
      </c>
      <c r="F2976">
        <v>68.679458239278006</v>
      </c>
      <c r="G2976">
        <v>33.255550841465158</v>
      </c>
    </row>
    <row r="2977" spans="1:7">
      <c r="A2977" s="3">
        <v>42422</v>
      </c>
      <c r="B2977">
        <v>106.22008335839799</v>
      </c>
      <c r="C2977">
        <v>117.24199854704536</v>
      </c>
      <c r="D2977">
        <v>72.804422531002714</v>
      </c>
      <c r="E2977">
        <v>89.785273899794163</v>
      </c>
      <c r="F2977">
        <v>70.146726862302842</v>
      </c>
      <c r="G2977">
        <v>34.144156884929075</v>
      </c>
    </row>
    <row r="2978" spans="1:7">
      <c r="A2978" s="3">
        <v>42423</v>
      </c>
      <c r="B2978">
        <v>105.99149228719959</v>
      </c>
      <c r="C2978">
        <v>116.74489221200059</v>
      </c>
      <c r="D2978">
        <v>73.014592360177474</v>
      </c>
      <c r="E2978">
        <v>90.358585500672902</v>
      </c>
      <c r="F2978">
        <v>68.115124153499224</v>
      </c>
      <c r="G2978">
        <v>33.455899684155959</v>
      </c>
    </row>
    <row r="2979" spans="1:7">
      <c r="A2979" s="3">
        <v>42424</v>
      </c>
      <c r="B2979">
        <v>105.25931336742131</v>
      </c>
      <c r="C2979">
        <v>115.97188777967317</v>
      </c>
      <c r="D2979">
        <v>72.451815329448849</v>
      </c>
      <c r="E2979">
        <v>89.716533201048506</v>
      </c>
      <c r="F2979">
        <v>67.539503386004867</v>
      </c>
      <c r="G2979">
        <v>32.454155470701942</v>
      </c>
    </row>
    <row r="2980" spans="1:7">
      <c r="A2980" s="3">
        <v>42425</v>
      </c>
      <c r="B2980">
        <v>105.70962059038355</v>
      </c>
      <c r="C2980">
        <v>116.48858451215813</v>
      </c>
      <c r="D2980">
        <v>72.660989093082492</v>
      </c>
      <c r="E2980">
        <v>90.10842605059851</v>
      </c>
      <c r="F2980">
        <v>68.465011286682071</v>
      </c>
      <c r="G2980">
        <v>33.604393532267963</v>
      </c>
    </row>
    <row r="2981" spans="1:7">
      <c r="A2981" s="3">
        <v>42426</v>
      </c>
      <c r="B2981">
        <v>105.70962059038355</v>
      </c>
      <c r="C2981">
        <v>116.48858451215813</v>
      </c>
      <c r="D2981">
        <v>72.660989093082492</v>
      </c>
      <c r="E2981">
        <v>90.10842605059851</v>
      </c>
      <c r="F2981">
        <v>69.604966139955209</v>
      </c>
      <c r="G2981">
        <v>34.641493423843883</v>
      </c>
    </row>
    <row r="2982" spans="1:7">
      <c r="A2982" s="3">
        <v>42427</v>
      </c>
      <c r="B2982">
        <v>105.70962059038355</v>
      </c>
      <c r="C2982">
        <v>116.48858451215813</v>
      </c>
      <c r="D2982">
        <v>72.660989093082492</v>
      </c>
      <c r="E2982">
        <v>90.10842605059851</v>
      </c>
      <c r="F2982">
        <v>69.604966139955209</v>
      </c>
      <c r="G2982">
        <v>34.641493423843883</v>
      </c>
    </row>
    <row r="2983" spans="1:7">
      <c r="A2983" s="3">
        <v>42428</v>
      </c>
      <c r="B2983">
        <v>106.75632707429195</v>
      </c>
      <c r="C2983">
        <v>117.62646009680905</v>
      </c>
      <c r="D2983">
        <v>73.329349071169048</v>
      </c>
      <c r="E2983">
        <v>90.393310183544443</v>
      </c>
      <c r="F2983">
        <v>69.604966139955209</v>
      </c>
      <c r="G2983">
        <v>34.641493423843883</v>
      </c>
    </row>
    <row r="2984" spans="1:7">
      <c r="A2984" s="3">
        <v>42429</v>
      </c>
      <c r="B2984">
        <v>106.60078202208553</v>
      </c>
      <c r="C2984">
        <v>117.37341746320664</v>
      </c>
      <c r="D2984">
        <v>73.568404801036067</v>
      </c>
      <c r="E2984">
        <v>89.971653320104565</v>
      </c>
      <c r="F2984">
        <v>68.002257336343462</v>
      </c>
      <c r="G2984">
        <v>34.919624758402882</v>
      </c>
    </row>
    <row r="2985" spans="1:7">
      <c r="A2985" s="3">
        <v>42430</v>
      </c>
      <c r="B2985">
        <v>106.87577879946703</v>
      </c>
      <c r="C2985">
        <v>117.74971634737022</v>
      </c>
      <c r="D2985">
        <v>73.862244135664284</v>
      </c>
      <c r="E2985">
        <v>91.163631209694259</v>
      </c>
      <c r="F2985">
        <v>71.117381489842344</v>
      </c>
      <c r="G2985">
        <v>35.266110403997565</v>
      </c>
    </row>
    <row r="2986" spans="1:7">
      <c r="A2986" s="3">
        <v>42431</v>
      </c>
      <c r="B2986">
        <v>107.29343015511519</v>
      </c>
      <c r="C2986">
        <v>118.18641895697442</v>
      </c>
      <c r="D2986">
        <v>74.230788385875954</v>
      </c>
      <c r="E2986">
        <v>90.215434767202581</v>
      </c>
      <c r="F2986">
        <v>72.426636568849119</v>
      </c>
      <c r="G2986">
        <v>36.465846414934255</v>
      </c>
    </row>
    <row r="2987" spans="1:7">
      <c r="A2987" s="3">
        <v>42432</v>
      </c>
      <c r="B2987">
        <v>107.28655523568065</v>
      </c>
      <c r="C2987">
        <v>118.33824453713586</v>
      </c>
      <c r="D2987">
        <v>73.888141839733208</v>
      </c>
      <c r="E2987">
        <v>90.566933597902036</v>
      </c>
      <c r="F2987">
        <v>73.306997742664024</v>
      </c>
      <c r="G2987">
        <v>36.409277329939201</v>
      </c>
    </row>
    <row r="2988" spans="1:7">
      <c r="A2988" s="3">
        <v>42433</v>
      </c>
      <c r="B2988">
        <v>107.28655523568065</v>
      </c>
      <c r="C2988">
        <v>118.33824453713586</v>
      </c>
      <c r="D2988">
        <v>73.888141839733208</v>
      </c>
      <c r="E2988">
        <v>90.566933597902036</v>
      </c>
      <c r="F2988">
        <v>73.916478555305105</v>
      </c>
      <c r="G2988">
        <v>36.62376844387876</v>
      </c>
    </row>
    <row r="2989" spans="1:7">
      <c r="A2989" s="3">
        <v>42434</v>
      </c>
      <c r="B2989">
        <v>107.28655523568065</v>
      </c>
      <c r="C2989">
        <v>118.33824453713586</v>
      </c>
      <c r="D2989">
        <v>73.888141839733208</v>
      </c>
      <c r="E2989">
        <v>90.566933597902036</v>
      </c>
      <c r="F2989">
        <v>73.916478555305105</v>
      </c>
      <c r="G2989">
        <v>36.62376844387876</v>
      </c>
    </row>
    <row r="2990" spans="1:7">
      <c r="A2990" s="3">
        <v>42435</v>
      </c>
      <c r="B2990">
        <v>108.0479525630557</v>
      </c>
      <c r="C2990">
        <v>119.08186337330299</v>
      </c>
      <c r="D2990">
        <v>74.649135913143255</v>
      </c>
      <c r="E2990">
        <v>90.597406278789293</v>
      </c>
      <c r="F2990">
        <v>73.916478555305105</v>
      </c>
      <c r="G2990">
        <v>36.62376844387876</v>
      </c>
    </row>
    <row r="2991" spans="1:7">
      <c r="A2991" s="3">
        <v>42436</v>
      </c>
      <c r="B2991">
        <v>107.78069007003805</v>
      </c>
      <c r="C2991">
        <v>118.96921858802193</v>
      </c>
      <c r="D2991">
        <v>74.008665770207841</v>
      </c>
      <c r="E2991">
        <v>90.826305718942365</v>
      </c>
      <c r="F2991">
        <v>73.645598194131296</v>
      </c>
      <c r="G2991">
        <v>36.237213029745924</v>
      </c>
    </row>
    <row r="2992" spans="1:7">
      <c r="A2992" s="3">
        <v>42437</v>
      </c>
      <c r="B2992">
        <v>107.91904782365812</v>
      </c>
      <c r="C2992">
        <v>119.21409855602428</v>
      </c>
      <c r="D2992">
        <v>73.774590368046375</v>
      </c>
      <c r="E2992">
        <v>90.453546878321575</v>
      </c>
      <c r="F2992">
        <v>71.783295711061314</v>
      </c>
      <c r="G2992">
        <v>35.994437373308834</v>
      </c>
    </row>
    <row r="2993" spans="1:7">
      <c r="A2993" s="3">
        <v>42438</v>
      </c>
      <c r="B2993">
        <v>108.24732522665728</v>
      </c>
      <c r="C2993">
        <v>119.70304222546898</v>
      </c>
      <c r="D2993">
        <v>73.691916928134034</v>
      </c>
      <c r="E2993">
        <v>90.068032031747975</v>
      </c>
      <c r="F2993">
        <v>71.50112866817193</v>
      </c>
      <c r="G2993">
        <v>36.05807759392826</v>
      </c>
    </row>
    <row r="2994" spans="1:7">
      <c r="A2994" s="3">
        <v>42439</v>
      </c>
      <c r="B2994">
        <v>109.12387745456085</v>
      </c>
      <c r="C2994">
        <v>120.69398982931848</v>
      </c>
      <c r="D2994">
        <v>74.001693311420055</v>
      </c>
      <c r="E2994">
        <v>90.681737651477249</v>
      </c>
      <c r="F2994">
        <v>71.738148984199029</v>
      </c>
      <c r="G2994">
        <v>35.871871022486225</v>
      </c>
    </row>
    <row r="2995" spans="1:7">
      <c r="A2995" s="3">
        <v>42440</v>
      </c>
      <c r="B2995">
        <v>109.12387745456085</v>
      </c>
      <c r="C2995">
        <v>120.69398982931848</v>
      </c>
      <c r="D2995">
        <v>74.001693311420055</v>
      </c>
      <c r="E2995">
        <v>90.681737651477249</v>
      </c>
      <c r="F2995">
        <v>73.792325056433796</v>
      </c>
      <c r="G2995">
        <v>37.625512657332777</v>
      </c>
    </row>
    <row r="2996" spans="1:7">
      <c r="A2996" s="3">
        <v>42441</v>
      </c>
      <c r="B2996">
        <v>109.12387745456085</v>
      </c>
      <c r="C2996">
        <v>120.69398982931848</v>
      </c>
      <c r="D2996">
        <v>74.001693311420055</v>
      </c>
      <c r="E2996">
        <v>90.681737651477249</v>
      </c>
      <c r="F2996">
        <v>73.792325056433796</v>
      </c>
      <c r="G2996">
        <v>37.625512657332777</v>
      </c>
    </row>
    <row r="2997" spans="1:7">
      <c r="A2997" s="3">
        <v>42442</v>
      </c>
      <c r="B2997">
        <v>109.88097795728936</v>
      </c>
      <c r="C2997">
        <v>121.43189479956558</v>
      </c>
      <c r="D2997">
        <v>74.606305094875395</v>
      </c>
      <c r="E2997">
        <v>90.685989653461533</v>
      </c>
      <c r="F2997">
        <v>73.792325056433796</v>
      </c>
      <c r="G2997">
        <v>37.625512657332777</v>
      </c>
    </row>
    <row r="2998" spans="1:7">
      <c r="A2998" s="3">
        <v>42443</v>
      </c>
      <c r="B2998">
        <v>109.81136939801466</v>
      </c>
      <c r="C2998">
        <v>121.43924119860564</v>
      </c>
      <c r="D2998">
        <v>74.314457891329411</v>
      </c>
      <c r="E2998">
        <v>91.294025937211785</v>
      </c>
      <c r="F2998">
        <v>73.510158013544412</v>
      </c>
      <c r="G2998">
        <v>37.656154245038429</v>
      </c>
    </row>
    <row r="2999" spans="1:7">
      <c r="A2999" s="3">
        <v>42444</v>
      </c>
      <c r="B2999">
        <v>109.20809521763397</v>
      </c>
      <c r="C2999">
        <v>121.0817164453222</v>
      </c>
      <c r="D2999">
        <v>73.768613974799692</v>
      </c>
      <c r="E2999">
        <v>91.937495570830947</v>
      </c>
      <c r="F2999">
        <v>73.340857787810791</v>
      </c>
      <c r="G2999">
        <v>36.944326592184055</v>
      </c>
    </row>
    <row r="3000" spans="1:7">
      <c r="A3000" s="3">
        <v>42445</v>
      </c>
      <c r="B3000">
        <v>109.78558845013515</v>
      </c>
      <c r="C3000">
        <v>121.52250038772642</v>
      </c>
      <c r="D3000">
        <v>74.817470989591257</v>
      </c>
      <c r="E3000">
        <v>91.686627453759172</v>
      </c>
      <c r="F3000">
        <v>72.641083521445097</v>
      </c>
      <c r="G3000">
        <v>36.470560505350505</v>
      </c>
    </row>
    <row r="3001" spans="1:7">
      <c r="A3001" s="3">
        <v>42446</v>
      </c>
      <c r="B3001">
        <v>109.25450092381709</v>
      </c>
      <c r="C3001">
        <v>121.06947244692208</v>
      </c>
      <c r="D3001">
        <v>75.086408685691666</v>
      </c>
      <c r="E3001">
        <v>92.844589327474708</v>
      </c>
      <c r="F3001">
        <v>73.024830699774668</v>
      </c>
      <c r="G3001">
        <v>36.036864187055116</v>
      </c>
    </row>
    <row r="3002" spans="1:7">
      <c r="A3002" s="3">
        <v>42447</v>
      </c>
      <c r="B3002">
        <v>109.25450092381709</v>
      </c>
      <c r="C3002">
        <v>121.06947244692208</v>
      </c>
      <c r="D3002">
        <v>75.086408685691666</v>
      </c>
      <c r="E3002">
        <v>92.844589327474708</v>
      </c>
      <c r="F3002">
        <v>74.322799097065854</v>
      </c>
      <c r="G3002">
        <v>36.28906802432472</v>
      </c>
    </row>
    <row r="3003" spans="1:7">
      <c r="A3003" s="3">
        <v>42448</v>
      </c>
      <c r="B3003">
        <v>109.25450092381709</v>
      </c>
      <c r="C3003">
        <v>121.06947244692208</v>
      </c>
      <c r="D3003">
        <v>75.086408685691666</v>
      </c>
      <c r="E3003">
        <v>92.844589327474708</v>
      </c>
      <c r="F3003">
        <v>74.322799097065854</v>
      </c>
      <c r="G3003">
        <v>36.28906802432472</v>
      </c>
    </row>
    <row r="3004" spans="1:7">
      <c r="A3004" s="3">
        <v>42449</v>
      </c>
      <c r="B3004">
        <v>109.74949512310383</v>
      </c>
      <c r="C3004">
        <v>121.21803296084352</v>
      </c>
      <c r="D3004">
        <v>76.537676179092728</v>
      </c>
      <c r="E3004">
        <v>92.9381333711286</v>
      </c>
      <c r="F3004">
        <v>74.322799097065854</v>
      </c>
      <c r="G3004">
        <v>36.28906802432472</v>
      </c>
    </row>
    <row r="3005" spans="1:7">
      <c r="A3005" s="3">
        <v>42450</v>
      </c>
      <c r="B3005">
        <v>109.82082241223718</v>
      </c>
      <c r="C3005">
        <v>121.24170469108375</v>
      </c>
      <c r="D3005">
        <v>76.642263060909556</v>
      </c>
      <c r="E3005">
        <v>93.986251860250562</v>
      </c>
      <c r="F3005">
        <v>74.514672686230639</v>
      </c>
      <c r="G3005">
        <v>36.133503040588337</v>
      </c>
    </row>
    <row r="3006" spans="1:7">
      <c r="A3006" s="3">
        <v>42451</v>
      </c>
      <c r="B3006">
        <v>109.98753920852471</v>
      </c>
      <c r="C3006">
        <v>121.48903345876612</v>
      </c>
      <c r="D3006">
        <v>76.449026345933703</v>
      </c>
      <c r="E3006">
        <v>93.455460279214492</v>
      </c>
      <c r="F3006">
        <v>74.288939051919129</v>
      </c>
      <c r="G3006">
        <v>35.867156932069967</v>
      </c>
    </row>
    <row r="3007" spans="1:7">
      <c r="A3007" s="3">
        <v>42452</v>
      </c>
      <c r="B3007">
        <v>109.80019765393357</v>
      </c>
      <c r="C3007">
        <v>121.2890481515642</v>
      </c>
      <c r="D3007">
        <v>76.305592908013494</v>
      </c>
      <c r="E3007">
        <v>92.126709659130867</v>
      </c>
      <c r="F3007">
        <v>73.623024830700174</v>
      </c>
      <c r="G3007">
        <v>35.294394946495089</v>
      </c>
    </row>
    <row r="3008" spans="1:7">
      <c r="A3008" s="3">
        <v>42453</v>
      </c>
      <c r="B3008">
        <v>109.80019765393357</v>
      </c>
      <c r="C3008">
        <v>121.2890481515642</v>
      </c>
      <c r="D3008">
        <v>76.305592908013494</v>
      </c>
      <c r="E3008">
        <v>92.126709659130867</v>
      </c>
      <c r="F3008">
        <v>73.137697516930416</v>
      </c>
      <c r="G3008">
        <v>34.525998208645653</v>
      </c>
    </row>
    <row r="3009" spans="1:7">
      <c r="A3009" s="3">
        <v>42454</v>
      </c>
      <c r="B3009">
        <v>109.80019765393357</v>
      </c>
      <c r="C3009">
        <v>121.2890481515642</v>
      </c>
      <c r="D3009">
        <v>76.305592908013494</v>
      </c>
      <c r="E3009">
        <v>92.126709659130867</v>
      </c>
      <c r="F3009">
        <v>73.137697516930416</v>
      </c>
      <c r="G3009">
        <v>34.525998208645653</v>
      </c>
    </row>
    <row r="3010" spans="1:7">
      <c r="A3010" s="3">
        <v>42455</v>
      </c>
      <c r="B3010">
        <v>109.80019765393357</v>
      </c>
      <c r="C3010">
        <v>121.2890481515642</v>
      </c>
      <c r="D3010">
        <v>76.305592908013494</v>
      </c>
      <c r="E3010">
        <v>92.126709659130867</v>
      </c>
      <c r="F3010">
        <v>73.137697516930416</v>
      </c>
      <c r="G3010">
        <v>34.525998208645653</v>
      </c>
    </row>
    <row r="3011" spans="1:7">
      <c r="A3011" s="3">
        <v>42456</v>
      </c>
      <c r="B3011">
        <v>108.94942637390949</v>
      </c>
      <c r="C3011">
        <v>120.39768506803564</v>
      </c>
      <c r="D3011">
        <v>75.610339160316897</v>
      </c>
      <c r="E3011">
        <v>92.061512295372083</v>
      </c>
      <c r="F3011">
        <v>73.137697516930416</v>
      </c>
      <c r="G3011">
        <v>34.525998208645653</v>
      </c>
    </row>
    <row r="3012" spans="1:7">
      <c r="A3012" s="3">
        <v>42457</v>
      </c>
      <c r="B3012">
        <v>108.79645941649102</v>
      </c>
      <c r="C3012">
        <v>120.40176640083568</v>
      </c>
      <c r="D3012">
        <v>75.27665720404417</v>
      </c>
      <c r="E3012">
        <v>92.563248529515661</v>
      </c>
      <c r="F3012">
        <v>72.968397291196794</v>
      </c>
      <c r="G3012">
        <v>34.525998208645653</v>
      </c>
    </row>
    <row r="3013" spans="1:7">
      <c r="A3013" s="3">
        <v>42458</v>
      </c>
      <c r="B3013">
        <v>108.02303098010552</v>
      </c>
      <c r="C3013">
        <v>119.49326171954696</v>
      </c>
      <c r="D3013">
        <v>74.972857214004833</v>
      </c>
      <c r="E3013">
        <v>93.184040819218723</v>
      </c>
      <c r="F3013">
        <v>72.415349887133573</v>
      </c>
      <c r="G3013">
        <v>34.339791637203618</v>
      </c>
    </row>
    <row r="3014" spans="1:7">
      <c r="A3014" s="3">
        <v>42459</v>
      </c>
      <c r="B3014">
        <v>108.27568426932478</v>
      </c>
      <c r="C3014">
        <v>119.38061693426587</v>
      </c>
      <c r="D3014">
        <v>75.862343742218386</v>
      </c>
      <c r="E3014">
        <v>92.880731344340973</v>
      </c>
      <c r="F3014">
        <v>72.968397291196794</v>
      </c>
      <c r="G3014">
        <v>34.511855937396895</v>
      </c>
    </row>
    <row r="3015" spans="1:7">
      <c r="A3015" s="3">
        <v>42460</v>
      </c>
      <c r="B3015">
        <v>107.43694409831116</v>
      </c>
      <c r="C3015">
        <v>118.39048559697638</v>
      </c>
      <c r="D3015">
        <v>75.548583096767914</v>
      </c>
      <c r="E3015">
        <v>92.380412444192146</v>
      </c>
      <c r="F3015">
        <v>72.494356659142611</v>
      </c>
      <c r="G3015">
        <v>34.031018714938973</v>
      </c>
    </row>
    <row r="3016" spans="1:7">
      <c r="A3016" s="3">
        <v>42461</v>
      </c>
      <c r="B3016">
        <v>107.43694409831116</v>
      </c>
      <c r="C3016">
        <v>118.39048559697638</v>
      </c>
      <c r="D3016">
        <v>75.548583096767914</v>
      </c>
      <c r="E3016">
        <v>92.380412444192146</v>
      </c>
      <c r="F3016">
        <v>73.024830699774668</v>
      </c>
      <c r="G3016">
        <v>33.602036487059841</v>
      </c>
    </row>
    <row r="3017" spans="1:7">
      <c r="A3017" s="3">
        <v>42462</v>
      </c>
      <c r="B3017">
        <v>107.43694409831116</v>
      </c>
      <c r="C3017">
        <v>118.39048559697638</v>
      </c>
      <c r="D3017">
        <v>75.548583096767914</v>
      </c>
      <c r="E3017">
        <v>92.380412444192146</v>
      </c>
      <c r="F3017">
        <v>73.024830699774668</v>
      </c>
      <c r="G3017">
        <v>33.602036487059841</v>
      </c>
    </row>
    <row r="3018" spans="1:7">
      <c r="A3018" s="3">
        <v>42463</v>
      </c>
      <c r="B3018">
        <v>107.45842822154408</v>
      </c>
      <c r="C3018">
        <v>118.27294321233524</v>
      </c>
      <c r="D3018">
        <v>75.713929976592595</v>
      </c>
      <c r="E3018">
        <v>91.646233434908609</v>
      </c>
      <c r="F3018">
        <v>73.024830699774668</v>
      </c>
      <c r="G3018">
        <v>33.602036487059841</v>
      </c>
    </row>
    <row r="3019" spans="1:7">
      <c r="A3019" s="3">
        <v>42464</v>
      </c>
      <c r="B3019">
        <v>107.92334464830469</v>
      </c>
      <c r="C3019">
        <v>118.5202719800176</v>
      </c>
      <c r="D3019">
        <v>76.462971263509274</v>
      </c>
      <c r="E3019">
        <v>90.72354900432255</v>
      </c>
      <c r="F3019">
        <v>72.855530474041018</v>
      </c>
      <c r="G3019">
        <v>33.503040588318498</v>
      </c>
    </row>
    <row r="3020" spans="1:7">
      <c r="A3020" s="3">
        <v>42465</v>
      </c>
      <c r="B3020">
        <v>107.11726034460514</v>
      </c>
      <c r="C3020">
        <v>117.49422491408775</v>
      </c>
      <c r="D3020">
        <v>76.246825041087845</v>
      </c>
      <c r="E3020">
        <v>89.840549925589642</v>
      </c>
      <c r="F3020">
        <v>71.444695259594056</v>
      </c>
      <c r="G3020">
        <v>32.359873662376863</v>
      </c>
    </row>
    <row r="3021" spans="1:7">
      <c r="A3021" s="3">
        <v>42466</v>
      </c>
      <c r="B3021">
        <v>107.43092854380592</v>
      </c>
      <c r="C3021">
        <v>117.86236113265129</v>
      </c>
      <c r="D3021">
        <v>75.863339807759488</v>
      </c>
      <c r="E3021">
        <v>89.710863865069484</v>
      </c>
      <c r="F3021">
        <v>72.088036117381876</v>
      </c>
      <c r="G3021">
        <v>32.454155470701949</v>
      </c>
    </row>
    <row r="3022" spans="1:7">
      <c r="A3022" s="3">
        <v>42467</v>
      </c>
      <c r="B3022">
        <v>107.46272504619066</v>
      </c>
      <c r="C3022">
        <v>117.82807793713096</v>
      </c>
      <c r="D3022">
        <v>75.720902435380395</v>
      </c>
      <c r="E3022">
        <v>89.355113032385773</v>
      </c>
      <c r="F3022">
        <v>70.033860045147094</v>
      </c>
      <c r="G3022">
        <v>31.732899637015056</v>
      </c>
    </row>
    <row r="3023" spans="1:7">
      <c r="A3023" s="3">
        <v>42468</v>
      </c>
      <c r="B3023">
        <v>107.46272504619066</v>
      </c>
      <c r="C3023">
        <v>117.82807793713096</v>
      </c>
      <c r="D3023">
        <v>75.720902435380395</v>
      </c>
      <c r="E3023">
        <v>89.355113032385773</v>
      </c>
      <c r="F3023">
        <v>70.361173814898805</v>
      </c>
      <c r="G3023">
        <v>32.423513882996296</v>
      </c>
    </row>
    <row r="3024" spans="1:7">
      <c r="A3024" s="3">
        <v>42469</v>
      </c>
      <c r="B3024">
        <v>107.46272504619066</v>
      </c>
      <c r="C3024">
        <v>117.82807793713096</v>
      </c>
      <c r="D3024">
        <v>75.720902435380395</v>
      </c>
      <c r="E3024">
        <v>89.355113032385773</v>
      </c>
      <c r="F3024">
        <v>70.361173814898805</v>
      </c>
      <c r="G3024">
        <v>32.423513882996296</v>
      </c>
    </row>
    <row r="3025" spans="1:7">
      <c r="A3025" s="3">
        <v>42470</v>
      </c>
      <c r="B3025">
        <v>106.85257594637544</v>
      </c>
      <c r="C3025">
        <v>117.30566733872594</v>
      </c>
      <c r="D3025">
        <v>75.416106379799928</v>
      </c>
      <c r="E3025">
        <v>89.246686981786937</v>
      </c>
      <c r="F3025">
        <v>70.361173814898805</v>
      </c>
      <c r="G3025">
        <v>32.423513882996296</v>
      </c>
    </row>
    <row r="3026" spans="1:7">
      <c r="A3026" s="3">
        <v>42471</v>
      </c>
      <c r="B3026">
        <v>107.88123576676814</v>
      </c>
      <c r="C3026">
        <v>118.5178231803376</v>
      </c>
      <c r="D3026">
        <v>76.264754220827868</v>
      </c>
      <c r="E3026">
        <v>91.091347175961701</v>
      </c>
      <c r="F3026">
        <v>70.891647855530863</v>
      </c>
      <c r="G3026">
        <v>32.798284071088503</v>
      </c>
    </row>
    <row r="3027" spans="1:7">
      <c r="A3027" s="3">
        <v>42472</v>
      </c>
      <c r="B3027">
        <v>107.57616121686054</v>
      </c>
      <c r="C3027">
        <v>118.21988588593473</v>
      </c>
      <c r="D3027">
        <v>76.269734548533449</v>
      </c>
      <c r="E3027">
        <v>92.213875699808341</v>
      </c>
      <c r="F3027">
        <v>72.144469525959764</v>
      </c>
      <c r="G3027">
        <v>32.89492292462171</v>
      </c>
    </row>
    <row r="3028" spans="1:7">
      <c r="A3028" s="3">
        <v>42473</v>
      </c>
      <c r="B3028">
        <v>108.98551970094081</v>
      </c>
      <c r="C3028">
        <v>119.75528328530947</v>
      </c>
      <c r="D3028">
        <v>77.460032870163019</v>
      </c>
      <c r="E3028">
        <v>93.133016795407514</v>
      </c>
      <c r="F3028">
        <v>74.920993227991374</v>
      </c>
      <c r="G3028">
        <v>34.952623391316656</v>
      </c>
    </row>
    <row r="3029" spans="1:7">
      <c r="A3029" s="3">
        <v>42474</v>
      </c>
      <c r="B3029">
        <v>109.41520216559942</v>
      </c>
      <c r="C3029">
        <v>120.33646507603505</v>
      </c>
      <c r="D3029">
        <v>77.406245330942951</v>
      </c>
      <c r="E3029">
        <v>92.634823896250822</v>
      </c>
      <c r="F3029">
        <v>75.677200902934942</v>
      </c>
      <c r="G3029">
        <v>35.167114505256215</v>
      </c>
    </row>
    <row r="3030" spans="1:7">
      <c r="A3030" s="3">
        <v>42475</v>
      </c>
      <c r="B3030">
        <v>109.41520216559942</v>
      </c>
      <c r="C3030">
        <v>120.33646507603505</v>
      </c>
      <c r="D3030">
        <v>77.406245330942951</v>
      </c>
      <c r="E3030">
        <v>92.634823896250822</v>
      </c>
      <c r="F3030">
        <v>75.282167042889796</v>
      </c>
      <c r="G3030">
        <v>35.046905199641735</v>
      </c>
    </row>
    <row r="3031" spans="1:7">
      <c r="A3031" s="3">
        <v>42476</v>
      </c>
      <c r="B3031">
        <v>109.41520216559942</v>
      </c>
      <c r="C3031">
        <v>120.33646507603505</v>
      </c>
      <c r="D3031">
        <v>77.406245330942951</v>
      </c>
      <c r="E3031">
        <v>92.634823896250822</v>
      </c>
      <c r="F3031">
        <v>75.282167042889796</v>
      </c>
      <c r="G3031">
        <v>35.046905199641735</v>
      </c>
    </row>
    <row r="3032" spans="1:7">
      <c r="A3032" s="3">
        <v>42477</v>
      </c>
      <c r="B3032">
        <v>110.44386198599216</v>
      </c>
      <c r="C3032">
        <v>121.55678358324676</v>
      </c>
      <c r="D3032">
        <v>78.14532596244851</v>
      </c>
      <c r="E3032">
        <v>93.774360428034527</v>
      </c>
      <c r="F3032">
        <v>75.282167042889796</v>
      </c>
      <c r="G3032">
        <v>35.046905199641735</v>
      </c>
    </row>
    <row r="3033" spans="1:7">
      <c r="A3033" s="3">
        <v>42478</v>
      </c>
      <c r="B3033">
        <v>110.67245305719054</v>
      </c>
      <c r="C3033">
        <v>121.8563534107696</v>
      </c>
      <c r="D3033">
        <v>78.331590218636578</v>
      </c>
      <c r="E3033">
        <v>94.456098079512088</v>
      </c>
      <c r="F3033">
        <v>75.823927765237428</v>
      </c>
      <c r="G3033">
        <v>35.223683590251262</v>
      </c>
    </row>
    <row r="3034" spans="1:7">
      <c r="A3034" s="3">
        <v>42479</v>
      </c>
      <c r="B3034">
        <v>111.36080436557366</v>
      </c>
      <c r="C3034">
        <v>122.65711090613729</v>
      </c>
      <c r="D3034">
        <v>78.532795457941333</v>
      </c>
      <c r="E3034">
        <v>95.56516193040855</v>
      </c>
      <c r="F3034">
        <v>77.200902934537652</v>
      </c>
      <c r="G3034">
        <v>35.445245839815207</v>
      </c>
    </row>
    <row r="3035" spans="1:7">
      <c r="A3035" s="3">
        <v>42480</v>
      </c>
      <c r="B3035">
        <v>111.13994757873914</v>
      </c>
      <c r="C3035">
        <v>122.3257066827741</v>
      </c>
      <c r="D3035">
        <v>78.445141690323425</v>
      </c>
      <c r="E3035">
        <v>94.68499751966516</v>
      </c>
      <c r="F3035">
        <v>78.566591422122301</v>
      </c>
      <c r="G3035">
        <v>36.225427803705273</v>
      </c>
    </row>
    <row r="3036" spans="1:7">
      <c r="A3036" s="3">
        <v>42481</v>
      </c>
      <c r="B3036">
        <v>111.09611996734397</v>
      </c>
      <c r="C3036">
        <v>122.1469443061324</v>
      </c>
      <c r="D3036">
        <v>78.760894466856129</v>
      </c>
      <c r="E3036">
        <v>94.420664729643192</v>
      </c>
      <c r="F3036">
        <v>78.284424379232902</v>
      </c>
      <c r="G3036">
        <v>36.720407297411967</v>
      </c>
    </row>
    <row r="3037" spans="1:7">
      <c r="A3037" s="3">
        <v>42482</v>
      </c>
      <c r="B3037">
        <v>111.09611996734397</v>
      </c>
      <c r="C3037">
        <v>122.1469443061324</v>
      </c>
      <c r="D3037">
        <v>78.760894466856129</v>
      </c>
      <c r="E3037">
        <v>94.420664729643192</v>
      </c>
      <c r="F3037">
        <v>79.187358916478942</v>
      </c>
      <c r="G3037">
        <v>36.82411728656956</v>
      </c>
    </row>
    <row r="3038" spans="1:7">
      <c r="A3038" s="3">
        <v>42483</v>
      </c>
      <c r="B3038">
        <v>111.09611996734397</v>
      </c>
      <c r="C3038">
        <v>122.1469443061324</v>
      </c>
      <c r="D3038">
        <v>78.760894466856129</v>
      </c>
      <c r="E3038">
        <v>94.420664729643192</v>
      </c>
      <c r="F3038">
        <v>79.187358916478942</v>
      </c>
      <c r="G3038">
        <v>36.82411728656956</v>
      </c>
    </row>
    <row r="3039" spans="1:7">
      <c r="A3039" s="3">
        <v>42484</v>
      </c>
      <c r="B3039">
        <v>111.25853993898492</v>
      </c>
      <c r="C3039">
        <v>122.15918830453249</v>
      </c>
      <c r="D3039">
        <v>79.677274764679709</v>
      </c>
      <c r="E3039">
        <v>94.719722202536673</v>
      </c>
      <c r="F3039">
        <v>79.187358916478942</v>
      </c>
      <c r="G3039">
        <v>36.82411728656956</v>
      </c>
    </row>
    <row r="3040" spans="1:7">
      <c r="A3040" s="3">
        <v>42485</v>
      </c>
      <c r="B3040">
        <v>110.45331500021467</v>
      </c>
      <c r="C3040">
        <v>121.15681296884287</v>
      </c>
      <c r="D3040">
        <v>79.210120025897908</v>
      </c>
      <c r="E3040">
        <v>94.071291899935872</v>
      </c>
      <c r="F3040">
        <v>78.713318284424759</v>
      </c>
      <c r="G3040">
        <v>36.159430537877718</v>
      </c>
    </row>
    <row r="3041" spans="1:7">
      <c r="A3041" s="3">
        <v>42486</v>
      </c>
      <c r="B3041">
        <v>108.65810166287098</v>
      </c>
      <c r="C3041">
        <v>119.4924454529869</v>
      </c>
      <c r="D3041">
        <v>79.056725932566565</v>
      </c>
      <c r="E3041">
        <v>94.639642831832958</v>
      </c>
      <c r="F3041">
        <v>79.514672686230654</v>
      </c>
      <c r="G3041">
        <v>37.057464762174142</v>
      </c>
    </row>
    <row r="3042" spans="1:7">
      <c r="A3042" s="3">
        <v>42487</v>
      </c>
      <c r="B3042">
        <v>107.08030765264452</v>
      </c>
      <c r="C3042">
        <v>117.43300492208714</v>
      </c>
      <c r="D3042">
        <v>78.305692514567653</v>
      </c>
      <c r="E3042">
        <v>92.242931046700804</v>
      </c>
      <c r="F3042">
        <v>79.627539503386402</v>
      </c>
      <c r="G3042">
        <v>36.913685004478396</v>
      </c>
    </row>
    <row r="3043" spans="1:7">
      <c r="A3043" s="3">
        <v>42488</v>
      </c>
      <c r="B3043">
        <v>107.08030765264452</v>
      </c>
      <c r="C3043">
        <v>117.43300492208714</v>
      </c>
      <c r="D3043">
        <v>78.305692514567653</v>
      </c>
      <c r="E3043">
        <v>92.242931046700804</v>
      </c>
      <c r="F3043">
        <v>78.634311512415749</v>
      </c>
      <c r="G3043">
        <v>37.01032385801161</v>
      </c>
    </row>
    <row r="3044" spans="1:7">
      <c r="A3044" s="3">
        <v>42489</v>
      </c>
      <c r="B3044">
        <v>107.08030765264452</v>
      </c>
      <c r="C3044">
        <v>117.43300492208714</v>
      </c>
      <c r="D3044">
        <v>78.305692514567653</v>
      </c>
      <c r="E3044">
        <v>92.242931046700804</v>
      </c>
      <c r="F3044">
        <v>77.979683972912355</v>
      </c>
      <c r="G3044">
        <v>35.836515344364315</v>
      </c>
    </row>
    <row r="3045" spans="1:7">
      <c r="A3045" s="3">
        <v>42490</v>
      </c>
      <c r="B3045">
        <v>107.08030765264452</v>
      </c>
      <c r="C3045">
        <v>117.43300492208714</v>
      </c>
      <c r="D3045">
        <v>78.305692514567653</v>
      </c>
      <c r="E3045">
        <v>92.242931046700804</v>
      </c>
      <c r="F3045">
        <v>77.979683972912355</v>
      </c>
      <c r="G3045">
        <v>35.836515344364315</v>
      </c>
    </row>
    <row r="3046" spans="1:7">
      <c r="A3046" s="3">
        <v>42491</v>
      </c>
      <c r="B3046">
        <v>105.23611051432974</v>
      </c>
      <c r="C3046">
        <v>115.40703132014768</v>
      </c>
      <c r="D3046">
        <v>77.518800737088696</v>
      </c>
      <c r="E3046">
        <v>91.232371908439873</v>
      </c>
      <c r="F3046">
        <v>77.979683972912355</v>
      </c>
      <c r="G3046">
        <v>35.836515344364315</v>
      </c>
    </row>
    <row r="3047" spans="1:7">
      <c r="A3047" s="3">
        <v>42492</v>
      </c>
      <c r="B3047">
        <v>106.03875735831205</v>
      </c>
      <c r="C3047">
        <v>116.49021704527807</v>
      </c>
      <c r="D3047">
        <v>77.798695154141342</v>
      </c>
      <c r="E3047">
        <v>93.152150804336671</v>
      </c>
      <c r="F3047">
        <v>78.668171557562459</v>
      </c>
      <c r="G3047">
        <v>35.565455145429695</v>
      </c>
    </row>
    <row r="3048" spans="1:7">
      <c r="A3048" s="3">
        <v>42493</v>
      </c>
      <c r="B3048">
        <v>105.43892063764862</v>
      </c>
      <c r="C3048">
        <v>115.47070011182828</v>
      </c>
      <c r="D3048">
        <v>77.85347875890254</v>
      </c>
      <c r="E3048">
        <v>92.121040323151789</v>
      </c>
      <c r="F3048">
        <v>77.076749435666301</v>
      </c>
      <c r="G3048">
        <v>34.254938009711033</v>
      </c>
    </row>
    <row r="3049" spans="1:7">
      <c r="A3049" s="3">
        <v>42494</v>
      </c>
      <c r="B3049">
        <v>104.83134963262133</v>
      </c>
      <c r="C3049">
        <v>114.79238260046176</v>
      </c>
      <c r="D3049">
        <v>77.266796155187222</v>
      </c>
      <c r="E3049">
        <v>90.884416412727305</v>
      </c>
      <c r="F3049">
        <v>75.530474040632427</v>
      </c>
      <c r="G3049">
        <v>33.748173289963709</v>
      </c>
    </row>
    <row r="3050" spans="1:7">
      <c r="A3050" s="3">
        <v>42495</v>
      </c>
      <c r="B3050">
        <v>105.04962832466791</v>
      </c>
      <c r="C3050">
        <v>115.16215135214532</v>
      </c>
      <c r="D3050">
        <v>77.19607550176822</v>
      </c>
      <c r="E3050">
        <v>91.729147473601813</v>
      </c>
      <c r="F3050">
        <v>75.293453724605328</v>
      </c>
      <c r="G3050">
        <v>33.583180125394811</v>
      </c>
    </row>
    <row r="3051" spans="1:7">
      <c r="A3051" s="3">
        <v>42496</v>
      </c>
      <c r="B3051">
        <v>105.04962832466791</v>
      </c>
      <c r="C3051">
        <v>115.16215135214532</v>
      </c>
      <c r="D3051">
        <v>77.19607550176822</v>
      </c>
      <c r="E3051">
        <v>91.729147473601813</v>
      </c>
      <c r="F3051">
        <v>75.519187358916852</v>
      </c>
      <c r="G3051">
        <v>33.498326497902241</v>
      </c>
    </row>
    <row r="3052" spans="1:7">
      <c r="A3052" s="3">
        <v>42497</v>
      </c>
      <c r="B3052">
        <v>105.04962832466791</v>
      </c>
      <c r="C3052">
        <v>115.16215135214532</v>
      </c>
      <c r="D3052">
        <v>77.19607550176822</v>
      </c>
      <c r="E3052">
        <v>91.729147473601813</v>
      </c>
      <c r="F3052">
        <v>75.519187358916852</v>
      </c>
      <c r="G3052">
        <v>33.498326497902241</v>
      </c>
    </row>
    <row r="3053" spans="1:7">
      <c r="A3053" s="3">
        <v>42498</v>
      </c>
      <c r="B3053">
        <v>104.48588493103578</v>
      </c>
      <c r="C3053">
        <v>114.75973193806146</v>
      </c>
      <c r="D3053">
        <v>77.15623288012371</v>
      </c>
      <c r="E3053">
        <v>92.995535397916171</v>
      </c>
      <c r="F3053">
        <v>75.519187358916852</v>
      </c>
      <c r="G3053">
        <v>33.498326497902241</v>
      </c>
    </row>
    <row r="3054" spans="1:7">
      <c r="A3054" s="3">
        <v>42499</v>
      </c>
      <c r="B3054">
        <v>104.85541185064221</v>
      </c>
      <c r="C3054">
        <v>115.10501269294477</v>
      </c>
      <c r="D3054">
        <v>77.169181732158179</v>
      </c>
      <c r="E3054">
        <v>92.648997236198355</v>
      </c>
      <c r="F3054">
        <v>75.101580135440557</v>
      </c>
      <c r="G3054">
        <v>33.307405836043948</v>
      </c>
    </row>
    <row r="3055" spans="1:7">
      <c r="A3055" s="3">
        <v>42500</v>
      </c>
      <c r="B3055">
        <v>105.55063807845984</v>
      </c>
      <c r="C3055">
        <v>115.98331551151318</v>
      </c>
      <c r="D3055">
        <v>77.486926639773102</v>
      </c>
      <c r="E3055">
        <v>93.159237474310473</v>
      </c>
      <c r="F3055">
        <v>76.512415349887519</v>
      </c>
      <c r="G3055">
        <v>33.910809409324486</v>
      </c>
    </row>
    <row r="3056" spans="1:7">
      <c r="A3056" s="3">
        <v>42501</v>
      </c>
      <c r="B3056">
        <v>105.55063807845984</v>
      </c>
      <c r="C3056">
        <v>115.98331551151318</v>
      </c>
      <c r="D3056">
        <v>77.486926639773102</v>
      </c>
      <c r="E3056">
        <v>93.159237474310473</v>
      </c>
      <c r="F3056">
        <v>76.060948081264485</v>
      </c>
      <c r="G3056">
        <v>33.583180125394819</v>
      </c>
    </row>
    <row r="3057" spans="1:7">
      <c r="A3057" s="3">
        <v>42502</v>
      </c>
      <c r="B3057">
        <v>105.55063807845984</v>
      </c>
      <c r="C3057">
        <v>115.98331551151318</v>
      </c>
      <c r="D3057">
        <v>77.486926639773102</v>
      </c>
      <c r="E3057">
        <v>93.159237474310473</v>
      </c>
      <c r="F3057">
        <v>75.699774266366063</v>
      </c>
      <c r="G3057">
        <v>33.243765615424515</v>
      </c>
    </row>
    <row r="3058" spans="1:7">
      <c r="A3058" s="3">
        <v>42503</v>
      </c>
      <c r="B3058">
        <v>105.55063807845984</v>
      </c>
      <c r="C3058">
        <v>115.98331551151318</v>
      </c>
      <c r="D3058">
        <v>77.486926639773102</v>
      </c>
      <c r="E3058">
        <v>93.159237474310473</v>
      </c>
      <c r="F3058">
        <v>74.492099322799476</v>
      </c>
      <c r="G3058">
        <v>33.519539904775392</v>
      </c>
    </row>
    <row r="3059" spans="1:7">
      <c r="A3059" s="3">
        <v>42504</v>
      </c>
      <c r="B3059">
        <v>105.55063807845984</v>
      </c>
      <c r="C3059">
        <v>115.98331551151318</v>
      </c>
      <c r="D3059">
        <v>77.486926639773102</v>
      </c>
      <c r="E3059">
        <v>93.159237474310473</v>
      </c>
      <c r="F3059">
        <v>74.492099322799476</v>
      </c>
      <c r="G3059">
        <v>33.519539904775392</v>
      </c>
    </row>
    <row r="3060" spans="1:7">
      <c r="A3060" s="3">
        <v>42505</v>
      </c>
      <c r="B3060">
        <v>104.04159326257879</v>
      </c>
      <c r="C3060">
        <v>114.40465598445802</v>
      </c>
      <c r="D3060">
        <v>76.769759450172032</v>
      </c>
      <c r="E3060">
        <v>92.583799872439599</v>
      </c>
      <c r="F3060">
        <v>74.492099322799476</v>
      </c>
      <c r="G3060">
        <v>33.519539904775392</v>
      </c>
    </row>
    <row r="3061" spans="1:7">
      <c r="A3061" s="3">
        <v>42506</v>
      </c>
      <c r="B3061">
        <v>104.09401452326712</v>
      </c>
      <c r="C3061">
        <v>114.33364079373735</v>
      </c>
      <c r="D3061">
        <v>77.050649932765779</v>
      </c>
      <c r="E3061">
        <v>92.011905605555611</v>
      </c>
      <c r="F3061">
        <v>75.14672686230287</v>
      </c>
      <c r="G3061">
        <v>33.472399000612846</v>
      </c>
    </row>
    <row r="3062" spans="1:7">
      <c r="A3062" s="3">
        <v>42507</v>
      </c>
      <c r="B3062">
        <v>104.14299832423819</v>
      </c>
      <c r="C3062">
        <v>114.2552792039766</v>
      </c>
      <c r="D3062">
        <v>77.017779769909069</v>
      </c>
      <c r="E3062">
        <v>92.456948479908945</v>
      </c>
      <c r="F3062">
        <v>75.033860045147122</v>
      </c>
      <c r="G3062">
        <v>33.552538537689173</v>
      </c>
    </row>
    <row r="3063" spans="1:7">
      <c r="A3063" s="3">
        <v>42508</v>
      </c>
      <c r="B3063">
        <v>104.95939500708955</v>
      </c>
      <c r="C3063">
        <v>115.12297055726491</v>
      </c>
      <c r="D3063">
        <v>77.193087305144886</v>
      </c>
      <c r="E3063">
        <v>92.884274679327845</v>
      </c>
      <c r="F3063">
        <v>77.923250564334495</v>
      </c>
      <c r="G3063">
        <v>34.207797105548508</v>
      </c>
    </row>
    <row r="3064" spans="1:7">
      <c r="A3064" s="3">
        <v>42509</v>
      </c>
      <c r="B3064">
        <v>104.19198212520928</v>
      </c>
      <c r="C3064">
        <v>114.15079708429559</v>
      </c>
      <c r="D3064">
        <v>76.868369938742177</v>
      </c>
      <c r="E3064">
        <v>91.664658776840426</v>
      </c>
      <c r="F3064">
        <v>77.279909706546675</v>
      </c>
      <c r="G3064">
        <v>34.137085749304696</v>
      </c>
    </row>
    <row r="3065" spans="1:7">
      <c r="A3065" s="3">
        <v>42510</v>
      </c>
      <c r="B3065">
        <v>104.19198212520928</v>
      </c>
      <c r="C3065">
        <v>114.15079708429559</v>
      </c>
      <c r="D3065">
        <v>76.868369938742177</v>
      </c>
      <c r="E3065">
        <v>91.664658776840426</v>
      </c>
      <c r="F3065">
        <v>77.652370203160672</v>
      </c>
      <c r="G3065">
        <v>34.566067977183828</v>
      </c>
    </row>
    <row r="3066" spans="1:7">
      <c r="A3066" s="3">
        <v>42511</v>
      </c>
      <c r="B3066">
        <v>104.19198212520928</v>
      </c>
      <c r="C3066">
        <v>114.15079708429559</v>
      </c>
      <c r="D3066">
        <v>76.868369938742177</v>
      </c>
      <c r="E3066">
        <v>91.664658776840426</v>
      </c>
      <c r="F3066">
        <v>77.652370203160672</v>
      </c>
      <c r="G3066">
        <v>34.566067977183828</v>
      </c>
    </row>
    <row r="3067" spans="1:7">
      <c r="A3067" s="3">
        <v>42512</v>
      </c>
      <c r="B3067">
        <v>104.87603660894578</v>
      </c>
      <c r="C3067">
        <v>114.92788284942304</v>
      </c>
      <c r="D3067">
        <v>77.08451616116362</v>
      </c>
      <c r="E3067">
        <v>91.342215293033476</v>
      </c>
      <c r="F3067">
        <v>77.652370203160672</v>
      </c>
      <c r="G3067">
        <v>34.566067977183828</v>
      </c>
    </row>
    <row r="3068" spans="1:7">
      <c r="A3068" s="3">
        <v>42513</v>
      </c>
      <c r="B3068">
        <v>105.38735874188951</v>
      </c>
      <c r="C3068">
        <v>115.41519398574772</v>
      </c>
      <c r="D3068">
        <v>77.780765974401334</v>
      </c>
      <c r="E3068">
        <v>91.418751328750275</v>
      </c>
      <c r="F3068">
        <v>77.460496613995886</v>
      </c>
      <c r="G3068">
        <v>34.337434591995496</v>
      </c>
    </row>
    <row r="3069" spans="1:7">
      <c r="A3069" s="3">
        <v>42514</v>
      </c>
      <c r="B3069">
        <v>106.39367507412</v>
      </c>
      <c r="C3069">
        <v>116.58245516655892</v>
      </c>
      <c r="D3069">
        <v>78.512874147119106</v>
      </c>
      <c r="E3069">
        <v>92.073559634327481</v>
      </c>
      <c r="F3069">
        <v>78.690744920993652</v>
      </c>
      <c r="G3069">
        <v>35.530099467307807</v>
      </c>
    </row>
    <row r="3070" spans="1:7">
      <c r="A3070" s="3">
        <v>42515</v>
      </c>
      <c r="B3070">
        <v>107.40342886606776</v>
      </c>
      <c r="C3070">
        <v>117.59870703376868</v>
      </c>
      <c r="D3070">
        <v>79.509935753772822</v>
      </c>
      <c r="E3070">
        <v>92.991283395931902</v>
      </c>
      <c r="F3070">
        <v>80.180586907449651</v>
      </c>
      <c r="G3070">
        <v>36.699193890538844</v>
      </c>
    </row>
    <row r="3071" spans="1:7">
      <c r="A3071" s="3">
        <v>42516</v>
      </c>
      <c r="B3071">
        <v>106.63601598418747</v>
      </c>
      <c r="C3071">
        <v>116.76693140912069</v>
      </c>
      <c r="D3071">
        <v>78.986005279147591</v>
      </c>
      <c r="E3071">
        <v>93.04018141875099</v>
      </c>
      <c r="F3071">
        <v>79.446952595937219</v>
      </c>
      <c r="G3071">
        <v>36.524772545137445</v>
      </c>
    </row>
    <row r="3072" spans="1:7">
      <c r="A3072" s="3">
        <v>42517</v>
      </c>
      <c r="B3072">
        <v>106.63601598418747</v>
      </c>
      <c r="C3072">
        <v>116.76693140912069</v>
      </c>
      <c r="D3072">
        <v>78.986005279147591</v>
      </c>
      <c r="E3072">
        <v>93.04018141875099</v>
      </c>
      <c r="F3072">
        <v>80.169300225734062</v>
      </c>
      <c r="G3072">
        <v>36.529486635553695</v>
      </c>
    </row>
    <row r="3073" spans="1:7">
      <c r="A3073" s="3">
        <v>42518</v>
      </c>
      <c r="B3073">
        <v>106.63601598418747</v>
      </c>
      <c r="C3073">
        <v>116.76693140912069</v>
      </c>
      <c r="D3073">
        <v>78.986005279147591</v>
      </c>
      <c r="E3073">
        <v>93.04018141875099</v>
      </c>
      <c r="F3073">
        <v>80.169300225734062</v>
      </c>
      <c r="G3073">
        <v>36.529486635553695</v>
      </c>
    </row>
    <row r="3074" spans="1:7">
      <c r="A3074" s="3">
        <v>42519</v>
      </c>
      <c r="B3074">
        <v>106.92734069522602</v>
      </c>
      <c r="C3074">
        <v>117.14649535952435</v>
      </c>
      <c r="D3074">
        <v>78.872453807460758</v>
      </c>
      <c r="E3074">
        <v>92.991992062929285</v>
      </c>
      <c r="F3074">
        <v>80.169300225734062</v>
      </c>
      <c r="G3074">
        <v>36.529486635553695</v>
      </c>
    </row>
    <row r="3075" spans="1:7">
      <c r="A3075" s="3">
        <v>42520</v>
      </c>
      <c r="B3075">
        <v>107.818502126928</v>
      </c>
      <c r="C3075">
        <v>118.151319494894</v>
      </c>
      <c r="D3075">
        <v>79.566711489616239</v>
      </c>
      <c r="E3075">
        <v>94.848699596059461</v>
      </c>
      <c r="F3075">
        <v>80.169300225734062</v>
      </c>
      <c r="G3075">
        <v>36.593126856173129</v>
      </c>
    </row>
    <row r="3076" spans="1:7">
      <c r="A3076" s="3">
        <v>42521</v>
      </c>
      <c r="B3076">
        <v>107.81420530228139</v>
      </c>
      <c r="C3076">
        <v>117.89664432817155</v>
      </c>
      <c r="D3076">
        <v>80.095622291947038</v>
      </c>
      <c r="E3076">
        <v>95.389412515058822</v>
      </c>
      <c r="F3076">
        <v>79.988713318284852</v>
      </c>
      <c r="G3076">
        <v>36.018007825390121</v>
      </c>
    </row>
    <row r="3077" spans="1:7">
      <c r="A3077" s="3">
        <v>42522</v>
      </c>
      <c r="B3077">
        <v>107.62170755811434</v>
      </c>
      <c r="C3077">
        <v>117.57911663632851</v>
      </c>
      <c r="D3077">
        <v>80.007968524329129</v>
      </c>
      <c r="E3077">
        <v>94.043653887038133</v>
      </c>
      <c r="F3077">
        <v>80.28216704288981</v>
      </c>
      <c r="G3077">
        <v>35.414604252109584</v>
      </c>
    </row>
    <row r="3078" spans="1:7">
      <c r="A3078" s="3">
        <v>42523</v>
      </c>
      <c r="B3078">
        <v>108.02131225024685</v>
      </c>
      <c r="C3078">
        <v>117.93909018929196</v>
      </c>
      <c r="D3078">
        <v>80.149409831167119</v>
      </c>
      <c r="E3078">
        <v>93.590107008716259</v>
      </c>
      <c r="F3078">
        <v>80.586907449210372</v>
      </c>
      <c r="G3078">
        <v>35.369820393155166</v>
      </c>
    </row>
    <row r="3079" spans="1:7">
      <c r="A3079" s="3">
        <v>42524</v>
      </c>
      <c r="B3079">
        <v>108.02131225024685</v>
      </c>
      <c r="C3079">
        <v>117.93909018929196</v>
      </c>
      <c r="D3079">
        <v>80.149409831167119</v>
      </c>
      <c r="E3079">
        <v>93.590107008716259</v>
      </c>
      <c r="F3079">
        <v>78.769751693002689</v>
      </c>
      <c r="G3079">
        <v>34.601423655305737</v>
      </c>
    </row>
    <row r="3080" spans="1:7">
      <c r="A3080" s="3">
        <v>42525</v>
      </c>
      <c r="B3080">
        <v>108.02131225024685</v>
      </c>
      <c r="C3080">
        <v>117.93909018929196</v>
      </c>
      <c r="D3080">
        <v>80.149409831167119</v>
      </c>
      <c r="E3080">
        <v>93.590107008716259</v>
      </c>
      <c r="F3080">
        <v>78.769751693002689</v>
      </c>
      <c r="G3080">
        <v>34.601423655305737</v>
      </c>
    </row>
    <row r="3081" spans="1:7">
      <c r="A3081" s="3">
        <v>42526</v>
      </c>
      <c r="B3081">
        <v>107.96373479998259</v>
      </c>
      <c r="C3081">
        <v>117.85827979985118</v>
      </c>
      <c r="D3081">
        <v>80.085661636535917</v>
      </c>
      <c r="E3081">
        <v>93.527744312946993</v>
      </c>
      <c r="F3081">
        <v>78.769751693002689</v>
      </c>
      <c r="G3081">
        <v>34.601423655305737</v>
      </c>
    </row>
    <row r="3082" spans="1:7">
      <c r="A3082" s="3">
        <v>42527</v>
      </c>
      <c r="B3082">
        <v>108.07287414600589</v>
      </c>
      <c r="C3082">
        <v>118.03132831057285</v>
      </c>
      <c r="D3082">
        <v>79.995019672294674</v>
      </c>
      <c r="E3082">
        <v>93.938062504428814</v>
      </c>
      <c r="F3082">
        <v>79.785553047404477</v>
      </c>
      <c r="G3082">
        <v>34.587281384056972</v>
      </c>
    </row>
    <row r="3083" spans="1:7">
      <c r="A3083" s="3">
        <v>42528</v>
      </c>
      <c r="B3083">
        <v>108.173419842736</v>
      </c>
      <c r="C3083">
        <v>118.21172322033459</v>
      </c>
      <c r="D3083">
        <v>79.849594103292233</v>
      </c>
      <c r="E3083">
        <v>93.191127489192482</v>
      </c>
      <c r="F3083">
        <v>79.187358916478971</v>
      </c>
      <c r="G3083">
        <v>35.037477018809248</v>
      </c>
    </row>
    <row r="3084" spans="1:7">
      <c r="A3084" s="3">
        <v>42529</v>
      </c>
      <c r="B3084">
        <v>107.57616121686051</v>
      </c>
      <c r="C3084">
        <v>117.50238757968778</v>
      </c>
      <c r="D3084">
        <v>79.396384282086004</v>
      </c>
      <c r="E3084">
        <v>92.952306711076133</v>
      </c>
      <c r="F3084">
        <v>79.255079006772434</v>
      </c>
      <c r="G3084">
        <v>34.63206524301139</v>
      </c>
    </row>
    <row r="3085" spans="1:7">
      <c r="A3085" s="3">
        <v>42530</v>
      </c>
      <c r="B3085">
        <v>107.10866669531192</v>
      </c>
      <c r="C3085">
        <v>116.76203380976068</v>
      </c>
      <c r="D3085">
        <v>79.273868220529152</v>
      </c>
      <c r="E3085">
        <v>92.10261498122</v>
      </c>
      <c r="F3085">
        <v>78.227990970655043</v>
      </c>
      <c r="G3085">
        <v>34.188940743883499</v>
      </c>
    </row>
    <row r="3086" spans="1:7">
      <c r="A3086" s="3">
        <v>42531</v>
      </c>
      <c r="B3086">
        <v>107.10866669531192</v>
      </c>
      <c r="C3086">
        <v>116.76203380976068</v>
      </c>
      <c r="D3086">
        <v>79.273868220529152</v>
      </c>
      <c r="E3086">
        <v>92.10261498122</v>
      </c>
      <c r="F3086">
        <v>76.997742663657291</v>
      </c>
      <c r="G3086">
        <v>32.937349738368013</v>
      </c>
    </row>
    <row r="3087" spans="1:7">
      <c r="A3087" s="3">
        <v>42532</v>
      </c>
      <c r="B3087">
        <v>107.10866669531192</v>
      </c>
      <c r="C3087">
        <v>116.76203380976068</v>
      </c>
      <c r="D3087">
        <v>79.273868220529152</v>
      </c>
      <c r="E3087">
        <v>92.10261498122</v>
      </c>
      <c r="F3087">
        <v>76.997742663657291</v>
      </c>
      <c r="G3087">
        <v>32.937349738368013</v>
      </c>
    </row>
    <row r="3088" spans="1:7">
      <c r="A3088" s="3">
        <v>42533</v>
      </c>
      <c r="B3088">
        <v>107.10866669531192</v>
      </c>
      <c r="C3088">
        <v>116.76203380976068</v>
      </c>
      <c r="D3088">
        <v>79.273868220529152</v>
      </c>
      <c r="E3088">
        <v>92.10261498122</v>
      </c>
      <c r="F3088">
        <v>76.997742663657291</v>
      </c>
      <c r="G3088">
        <v>32.937349738368013</v>
      </c>
    </row>
    <row r="3089" spans="1:7">
      <c r="A3089" s="3">
        <v>42534</v>
      </c>
      <c r="B3089">
        <v>105.70016757616098</v>
      </c>
      <c r="C3089">
        <v>115.29275400174659</v>
      </c>
      <c r="D3089">
        <v>78.087554161064034</v>
      </c>
      <c r="E3089">
        <v>90.960952448444147</v>
      </c>
      <c r="F3089">
        <v>76.185101580135836</v>
      </c>
      <c r="G3089">
        <v>31.970961203035898</v>
      </c>
    </row>
    <row r="3090" spans="1:7">
      <c r="A3090" s="3">
        <v>42535</v>
      </c>
      <c r="B3090">
        <v>105.39337429639474</v>
      </c>
      <c r="C3090">
        <v>115.10093136014473</v>
      </c>
      <c r="D3090">
        <v>77.398276806614106</v>
      </c>
      <c r="E3090">
        <v>91.466940684571995</v>
      </c>
      <c r="F3090">
        <v>74.379232505643728</v>
      </c>
      <c r="G3090">
        <v>31.22377787205961</v>
      </c>
    </row>
    <row r="3091" spans="1:7">
      <c r="A3091" s="3">
        <v>42536</v>
      </c>
      <c r="B3091">
        <v>106.13414686546619</v>
      </c>
      <c r="C3091">
        <v>115.93433951791275</v>
      </c>
      <c r="D3091">
        <v>77.585537128343276</v>
      </c>
      <c r="E3091">
        <v>91.689462121748662</v>
      </c>
      <c r="F3091">
        <v>74.5259593679462</v>
      </c>
      <c r="G3091">
        <v>31.612690331400586</v>
      </c>
    </row>
    <row r="3092" spans="1:7">
      <c r="A3092" s="3">
        <v>42537</v>
      </c>
      <c r="B3092">
        <v>105.01611309242448</v>
      </c>
      <c r="C3092">
        <v>114.98583777518365</v>
      </c>
      <c r="D3092">
        <v>76.886299118482228</v>
      </c>
      <c r="E3092">
        <v>94.68216285167567</v>
      </c>
      <c r="F3092">
        <v>74.187358916478928</v>
      </c>
      <c r="G3092">
        <v>31.20256446518647</v>
      </c>
    </row>
    <row r="3093" spans="1:7">
      <c r="A3093" s="3">
        <v>42538</v>
      </c>
      <c r="B3093">
        <v>105.01611309242448</v>
      </c>
      <c r="C3093">
        <v>114.98583777518365</v>
      </c>
      <c r="D3093">
        <v>76.886299118482228</v>
      </c>
      <c r="E3093">
        <v>94.68216285167567</v>
      </c>
      <c r="F3093">
        <v>74.537246049661775</v>
      </c>
      <c r="G3093">
        <v>32.484797058407608</v>
      </c>
    </row>
    <row r="3094" spans="1:7">
      <c r="A3094" s="3">
        <v>42539</v>
      </c>
      <c r="B3094">
        <v>105.01611309242448</v>
      </c>
      <c r="C3094">
        <v>114.98583777518365</v>
      </c>
      <c r="D3094">
        <v>76.886299118482228</v>
      </c>
      <c r="E3094">
        <v>94.68216285167567</v>
      </c>
      <c r="F3094">
        <v>74.537246049661775</v>
      </c>
      <c r="G3094">
        <v>32.484797058407608</v>
      </c>
    </row>
    <row r="3095" spans="1:7">
      <c r="A3095" s="3">
        <v>42540</v>
      </c>
      <c r="B3095">
        <v>105.34954668499957</v>
      </c>
      <c r="C3095">
        <v>115.34989266094715</v>
      </c>
      <c r="D3095">
        <v>77.323571891030667</v>
      </c>
      <c r="E3095">
        <v>95.204450428743215</v>
      </c>
      <c r="F3095">
        <v>74.537246049661775</v>
      </c>
      <c r="G3095">
        <v>32.484797058407608</v>
      </c>
    </row>
    <row r="3096" spans="1:7">
      <c r="A3096" s="3">
        <v>42541</v>
      </c>
      <c r="B3096">
        <v>106.4082842779184</v>
      </c>
      <c r="C3096">
        <v>116.75795247696065</v>
      </c>
      <c r="D3096">
        <v>78.012849245480595</v>
      </c>
      <c r="E3096">
        <v>96.889660548507933</v>
      </c>
      <c r="F3096">
        <v>74.988713318284795</v>
      </c>
      <c r="G3096">
        <v>33.948522132654539</v>
      </c>
    </row>
    <row r="3097" spans="1:7">
      <c r="A3097" s="3">
        <v>42542</v>
      </c>
      <c r="B3097">
        <v>106.25273922571199</v>
      </c>
      <c r="C3097">
        <v>116.61428956239928</v>
      </c>
      <c r="D3097">
        <v>77.998904327905024</v>
      </c>
      <c r="E3097">
        <v>96.169654879171958</v>
      </c>
      <c r="F3097">
        <v>75.293453724605342</v>
      </c>
      <c r="G3097">
        <v>34.34921981803614</v>
      </c>
    </row>
    <row r="3098" spans="1:7">
      <c r="A3098" s="3">
        <v>42543</v>
      </c>
      <c r="B3098">
        <v>106.60765694151999</v>
      </c>
      <c r="C3098">
        <v>117.01834150960315</v>
      </c>
      <c r="D3098">
        <v>78.446137755864569</v>
      </c>
      <c r="E3098">
        <v>96.490681028984156</v>
      </c>
      <c r="F3098">
        <v>75.124153498871721</v>
      </c>
      <c r="G3098">
        <v>34.634422288219518</v>
      </c>
    </row>
    <row r="3099" spans="1:7">
      <c r="A3099" s="3">
        <v>42544</v>
      </c>
      <c r="B3099">
        <v>106.58015726378184</v>
      </c>
      <c r="C3099">
        <v>116.94161245296242</v>
      </c>
      <c r="D3099">
        <v>78.744957418198354</v>
      </c>
      <c r="E3099">
        <v>96.514067039897654</v>
      </c>
      <c r="F3099">
        <v>77.336343115124535</v>
      </c>
      <c r="G3099">
        <v>35.567812190637845</v>
      </c>
    </row>
    <row r="3100" spans="1:7">
      <c r="A3100" s="3">
        <v>42545</v>
      </c>
      <c r="B3100">
        <v>106.58015726378184</v>
      </c>
      <c r="C3100">
        <v>116.94161245296242</v>
      </c>
      <c r="D3100">
        <v>78.744957418198354</v>
      </c>
      <c r="E3100">
        <v>96.514067039897654</v>
      </c>
      <c r="F3100">
        <v>71.681715575621126</v>
      </c>
      <c r="G3100">
        <v>30.424739546504526</v>
      </c>
    </row>
    <row r="3101" spans="1:7">
      <c r="A3101" s="3">
        <v>42546</v>
      </c>
      <c r="B3101">
        <v>106.58015726378184</v>
      </c>
      <c r="C3101">
        <v>116.94161245296242</v>
      </c>
      <c r="D3101">
        <v>78.744957418198354</v>
      </c>
      <c r="E3101">
        <v>96.514067039897654</v>
      </c>
      <c r="F3101">
        <v>71.681715575621126</v>
      </c>
      <c r="G3101">
        <v>30.424739546504526</v>
      </c>
    </row>
    <row r="3102" spans="1:7">
      <c r="A3102" s="3">
        <v>42547</v>
      </c>
      <c r="B3102">
        <v>103.33089846603339</v>
      </c>
      <c r="C3102">
        <v>113.23249720428682</v>
      </c>
      <c r="D3102">
        <v>76.472931918920494</v>
      </c>
      <c r="E3102">
        <v>92.651123237190561</v>
      </c>
      <c r="F3102">
        <v>71.681715575621126</v>
      </c>
      <c r="G3102">
        <v>30.424739546504526</v>
      </c>
    </row>
    <row r="3103" spans="1:7">
      <c r="A3103" s="3">
        <v>42548</v>
      </c>
      <c r="B3103">
        <v>102.8032483994326</v>
      </c>
      <c r="C3103">
        <v>112.83579165612301</v>
      </c>
      <c r="D3103">
        <v>75.848398824642885</v>
      </c>
      <c r="E3103">
        <v>92.594429877400316</v>
      </c>
      <c r="F3103">
        <v>68.024830699774611</v>
      </c>
      <c r="G3103">
        <v>28.091264790458702</v>
      </c>
    </row>
    <row r="3104" spans="1:7">
      <c r="A3104" s="3">
        <v>42549</v>
      </c>
      <c r="B3104">
        <v>103.49417780260366</v>
      </c>
      <c r="C3104">
        <v>113.64471181709078</v>
      </c>
      <c r="D3104">
        <v>76.677125354848556</v>
      </c>
      <c r="E3104">
        <v>93.953653178371198</v>
      </c>
      <c r="F3104">
        <v>70.124153498871678</v>
      </c>
      <c r="G3104">
        <v>28.800735398104955</v>
      </c>
    </row>
    <row r="3105" spans="1:7">
      <c r="A3105" s="3">
        <v>42550</v>
      </c>
      <c r="B3105">
        <v>104.14471705409683</v>
      </c>
      <c r="C3105">
        <v>114.23895387277648</v>
      </c>
      <c r="D3105">
        <v>77.246874844364967</v>
      </c>
      <c r="E3105">
        <v>93.198214159166326</v>
      </c>
      <c r="F3105">
        <v>71.884875846501473</v>
      </c>
      <c r="G3105">
        <v>29.524348276999969</v>
      </c>
    </row>
    <row r="3106" spans="1:7">
      <c r="A3106" s="3">
        <v>42551</v>
      </c>
      <c r="B3106">
        <v>104.08713960383257</v>
      </c>
      <c r="C3106">
        <v>114.10998375629525</v>
      </c>
      <c r="D3106">
        <v>77.380347626874055</v>
      </c>
      <c r="E3106">
        <v>93.104670115512448</v>
      </c>
      <c r="F3106">
        <v>73.205417607223836</v>
      </c>
      <c r="G3106">
        <v>29.576203271578766</v>
      </c>
    </row>
    <row r="3107" spans="1:7">
      <c r="A3107" s="3">
        <v>42552</v>
      </c>
      <c r="B3107">
        <v>104.08713960383257</v>
      </c>
      <c r="C3107">
        <v>114.10998375629525</v>
      </c>
      <c r="D3107">
        <v>77.380347626874055</v>
      </c>
      <c r="E3107">
        <v>93.104670115512448</v>
      </c>
      <c r="F3107">
        <v>72.460496613995844</v>
      </c>
      <c r="G3107">
        <v>29.698769622401379</v>
      </c>
    </row>
    <row r="3108" spans="1:7">
      <c r="A3108" s="3">
        <v>42553</v>
      </c>
      <c r="B3108">
        <v>104.08713960383257</v>
      </c>
      <c r="C3108">
        <v>114.10998375629525</v>
      </c>
      <c r="D3108">
        <v>77.380347626874055</v>
      </c>
      <c r="E3108">
        <v>93.104670115512448</v>
      </c>
      <c r="F3108">
        <v>72.460496613995844</v>
      </c>
      <c r="G3108">
        <v>29.698769622401379</v>
      </c>
    </row>
    <row r="3109" spans="1:7">
      <c r="A3109" s="3">
        <v>42554</v>
      </c>
      <c r="B3109">
        <v>105.23611051432971</v>
      </c>
      <c r="C3109">
        <v>115.33111853006697</v>
      </c>
      <c r="D3109">
        <v>78.502913491707957</v>
      </c>
      <c r="E3109">
        <v>93.474594288143734</v>
      </c>
      <c r="F3109">
        <v>72.460496613995844</v>
      </c>
      <c r="G3109">
        <v>29.698769622401379</v>
      </c>
    </row>
    <row r="3110" spans="1:7">
      <c r="A3110" s="3">
        <v>42555</v>
      </c>
      <c r="B3110">
        <v>105.53173205001485</v>
      </c>
      <c r="C3110">
        <v>115.40866385326771</v>
      </c>
      <c r="D3110">
        <v>79.095572488669973</v>
      </c>
      <c r="E3110">
        <v>92.921834030188947</v>
      </c>
      <c r="F3110">
        <v>72.460496613995844</v>
      </c>
      <c r="G3110">
        <v>29.229717625984087</v>
      </c>
    </row>
    <row r="3111" spans="1:7">
      <c r="A3111" s="3">
        <v>42556</v>
      </c>
      <c r="B3111">
        <v>104.93791088385663</v>
      </c>
      <c r="C3111">
        <v>114.68790048078081</v>
      </c>
      <c r="D3111">
        <v>78.728024303999419</v>
      </c>
      <c r="E3111">
        <v>91.312451279143673</v>
      </c>
      <c r="F3111">
        <v>70.361173814898763</v>
      </c>
      <c r="G3111">
        <v>28.433036345637127</v>
      </c>
    </row>
    <row r="3112" spans="1:7">
      <c r="A3112" s="3">
        <v>42557</v>
      </c>
      <c r="B3112">
        <v>104.48932239075305</v>
      </c>
      <c r="C3112">
        <v>114.12222775469539</v>
      </c>
      <c r="D3112">
        <v>78.344539070671061</v>
      </c>
      <c r="E3112">
        <v>90.189922755297033</v>
      </c>
      <c r="F3112">
        <v>70.846501128668521</v>
      </c>
      <c r="G3112">
        <v>27.699995285909601</v>
      </c>
    </row>
    <row r="3113" spans="1:7">
      <c r="A3113" s="3">
        <v>42558</v>
      </c>
      <c r="B3113">
        <v>105.5695441069048</v>
      </c>
      <c r="C3113">
        <v>115.29275400174662</v>
      </c>
      <c r="D3113">
        <v>79.11648986503333</v>
      </c>
      <c r="E3113">
        <v>90.423074197434374</v>
      </c>
      <c r="F3113">
        <v>71.410835214447303</v>
      </c>
      <c r="G3113">
        <v>28.048837976712409</v>
      </c>
    </row>
    <row r="3114" spans="1:7">
      <c r="A3114" s="3">
        <v>42559</v>
      </c>
      <c r="B3114">
        <v>105.5695441069048</v>
      </c>
      <c r="C3114">
        <v>115.29275400174662</v>
      </c>
      <c r="D3114">
        <v>79.11648986503333</v>
      </c>
      <c r="E3114">
        <v>90.423074197434374</v>
      </c>
      <c r="F3114">
        <v>72.742663656885227</v>
      </c>
      <c r="G3114">
        <v>29.10715127516147</v>
      </c>
    </row>
    <row r="3115" spans="1:7">
      <c r="A3115" s="3">
        <v>42560</v>
      </c>
      <c r="B3115">
        <v>105.5695441069048</v>
      </c>
      <c r="C3115">
        <v>115.29275400174662</v>
      </c>
      <c r="D3115">
        <v>79.11648986503333</v>
      </c>
      <c r="E3115">
        <v>90.423074197434374</v>
      </c>
      <c r="F3115">
        <v>72.742663656885227</v>
      </c>
      <c r="G3115">
        <v>29.10715127516147</v>
      </c>
    </row>
    <row r="3116" spans="1:7">
      <c r="A3116" s="3">
        <v>42561</v>
      </c>
      <c r="B3116">
        <v>107.01585528294569</v>
      </c>
      <c r="C3116">
        <v>116.87304606192177</v>
      </c>
      <c r="D3116">
        <v>80.221126550127224</v>
      </c>
      <c r="E3116">
        <v>91.840408192190239</v>
      </c>
      <c r="F3116">
        <v>72.742663656885227</v>
      </c>
      <c r="G3116">
        <v>29.10715127516147</v>
      </c>
    </row>
    <row r="3117" spans="1:7">
      <c r="A3117" s="3">
        <v>42562</v>
      </c>
      <c r="B3117">
        <v>107.31921110299469</v>
      </c>
      <c r="C3117">
        <v>117.12690496208423</v>
      </c>
      <c r="D3117">
        <v>80.672344240251235</v>
      </c>
      <c r="E3117">
        <v>92.582382538444932</v>
      </c>
      <c r="F3117">
        <v>73.340857787810734</v>
      </c>
      <c r="G3117">
        <v>29.701126667609497</v>
      </c>
    </row>
    <row r="3118" spans="1:7">
      <c r="A3118" s="3">
        <v>42563</v>
      </c>
      <c r="B3118">
        <v>108.10896747303724</v>
      </c>
      <c r="C3118">
        <v>117.91460219249177</v>
      </c>
      <c r="D3118">
        <v>81.408436675133444</v>
      </c>
      <c r="E3118">
        <v>93.516405640989035</v>
      </c>
      <c r="F3118">
        <v>74.740406320542107</v>
      </c>
      <c r="G3118">
        <v>30.691085655022874</v>
      </c>
    </row>
    <row r="3119" spans="1:7">
      <c r="A3119" s="3">
        <v>42564</v>
      </c>
      <c r="B3119">
        <v>108.51286898981634</v>
      </c>
      <c r="C3119">
        <v>118.29824747569546</v>
      </c>
      <c r="D3119">
        <v>81.163404552019742</v>
      </c>
      <c r="E3119">
        <v>93.312309545744199</v>
      </c>
      <c r="F3119">
        <v>74.627539503386359</v>
      </c>
      <c r="G3119">
        <v>30.346957054636317</v>
      </c>
    </row>
    <row r="3120" spans="1:7">
      <c r="A3120" s="3">
        <v>42565</v>
      </c>
      <c r="B3120">
        <v>109.18747045933037</v>
      </c>
      <c r="C3120">
        <v>119.25409561746464</v>
      </c>
      <c r="D3120">
        <v>81.526968474525844</v>
      </c>
      <c r="E3120">
        <v>94.678619516688855</v>
      </c>
      <c r="F3120">
        <v>75.914221218961984</v>
      </c>
      <c r="G3120">
        <v>31.098854476028862</v>
      </c>
    </row>
    <row r="3121" spans="1:7">
      <c r="A3121" s="3">
        <v>42566</v>
      </c>
      <c r="B3121">
        <v>109.18747045933037</v>
      </c>
      <c r="C3121">
        <v>119.25409561746464</v>
      </c>
      <c r="D3121">
        <v>81.526968474525844</v>
      </c>
      <c r="E3121">
        <v>94.678619516688855</v>
      </c>
      <c r="F3121">
        <v>75.869074492099671</v>
      </c>
      <c r="G3121">
        <v>31.070569933531335</v>
      </c>
    </row>
    <row r="3122" spans="1:7">
      <c r="A3122" s="3">
        <v>42567</v>
      </c>
      <c r="B3122">
        <v>109.18747045933037</v>
      </c>
      <c r="C3122">
        <v>119.25409561746464</v>
      </c>
      <c r="D3122">
        <v>81.526968474525844</v>
      </c>
      <c r="E3122">
        <v>94.678619516688855</v>
      </c>
      <c r="F3122">
        <v>75.869074492099671</v>
      </c>
      <c r="G3122">
        <v>31.070569933531335</v>
      </c>
    </row>
    <row r="3123" spans="1:7">
      <c r="A3123" s="3">
        <v>42568</v>
      </c>
      <c r="B3123">
        <v>109.08606539767095</v>
      </c>
      <c r="C3123">
        <v>119.14634843154361</v>
      </c>
      <c r="D3123">
        <v>81.497086508292469</v>
      </c>
      <c r="E3123">
        <v>94.309404011054951</v>
      </c>
      <c r="F3123">
        <v>75.869074492099671</v>
      </c>
      <c r="G3123">
        <v>31.070569933531335</v>
      </c>
    </row>
    <row r="3124" spans="1:7">
      <c r="A3124" s="3">
        <v>42569</v>
      </c>
      <c r="B3124">
        <v>109.01044128389103</v>
      </c>
      <c r="C3124">
        <v>119.03533617938254</v>
      </c>
      <c r="D3124">
        <v>81.519996015738059</v>
      </c>
      <c r="E3124">
        <v>94.650272836793732</v>
      </c>
      <c r="F3124">
        <v>76.151241534989055</v>
      </c>
      <c r="G3124">
        <v>31.143638334983276</v>
      </c>
    </row>
    <row r="3125" spans="1:7">
      <c r="A3125" s="3">
        <v>42570</v>
      </c>
      <c r="B3125">
        <v>109.17372062046131</v>
      </c>
      <c r="C3125">
        <v>119.11124896946328</v>
      </c>
      <c r="D3125">
        <v>82.018028786294366</v>
      </c>
      <c r="E3125">
        <v>95.42626319892257</v>
      </c>
      <c r="F3125">
        <v>76.106094808126755</v>
      </c>
      <c r="G3125">
        <v>31.014000848536291</v>
      </c>
    </row>
    <row r="3126" spans="1:7">
      <c r="A3126" s="3">
        <v>42571</v>
      </c>
      <c r="B3126">
        <v>109.9256649336139</v>
      </c>
      <c r="C3126">
        <v>119.85405153907038</v>
      </c>
      <c r="D3126">
        <v>82.646546142736426</v>
      </c>
      <c r="E3126">
        <v>96.440365672170387</v>
      </c>
      <c r="F3126">
        <v>76.128668171557891</v>
      </c>
      <c r="G3126">
        <v>31.520765568283608</v>
      </c>
    </row>
    <row r="3127" spans="1:7">
      <c r="A3127" s="3">
        <v>42572</v>
      </c>
      <c r="B3127">
        <v>109.85519700940986</v>
      </c>
      <c r="C3127">
        <v>119.8018104792299</v>
      </c>
      <c r="D3127">
        <v>82.394541560834938</v>
      </c>
      <c r="E3127">
        <v>96.190914889093349</v>
      </c>
      <c r="F3127">
        <v>75.744920993228305</v>
      </c>
      <c r="G3127">
        <v>31.659831235563107</v>
      </c>
    </row>
    <row r="3128" spans="1:7">
      <c r="A3128" s="3">
        <v>42573</v>
      </c>
      <c r="B3128">
        <v>109.85519700940986</v>
      </c>
      <c r="C3128">
        <v>119.8018104792299</v>
      </c>
      <c r="D3128">
        <v>82.394541560834938</v>
      </c>
      <c r="E3128">
        <v>96.190914889093349</v>
      </c>
      <c r="F3128">
        <v>76.185101580135765</v>
      </c>
      <c r="G3128">
        <v>31.504266251826721</v>
      </c>
    </row>
    <row r="3129" spans="1:7">
      <c r="A3129" s="3">
        <v>42574</v>
      </c>
      <c r="B3129">
        <v>109.85519700940986</v>
      </c>
      <c r="C3129">
        <v>119.8018104792299</v>
      </c>
      <c r="D3129">
        <v>82.394541560834938</v>
      </c>
      <c r="E3129">
        <v>96.190914889093349</v>
      </c>
      <c r="F3129">
        <v>76.185101580135765</v>
      </c>
      <c r="G3129">
        <v>31.504266251826721</v>
      </c>
    </row>
    <row r="3130" spans="1:7">
      <c r="A3130" s="3">
        <v>42575</v>
      </c>
      <c r="B3130">
        <v>109.76066686718498</v>
      </c>
      <c r="C3130">
        <v>119.88180460211068</v>
      </c>
      <c r="D3130">
        <v>82.325813038498154</v>
      </c>
      <c r="E3130">
        <v>96.696194458223815</v>
      </c>
      <c r="F3130">
        <v>76.185101580135765</v>
      </c>
      <c r="G3130">
        <v>31.504266251826721</v>
      </c>
    </row>
    <row r="3131" spans="1:7">
      <c r="A3131" s="3">
        <v>42576</v>
      </c>
      <c r="B3131">
        <v>109.72457354015366</v>
      </c>
      <c r="C3131">
        <v>119.49489425266697</v>
      </c>
      <c r="D3131">
        <v>83.057921211215927</v>
      </c>
      <c r="E3131">
        <v>96.438948338175621</v>
      </c>
      <c r="F3131">
        <v>76.004514672686554</v>
      </c>
      <c r="G3131">
        <v>31.353415358506592</v>
      </c>
    </row>
    <row r="3132" spans="1:7">
      <c r="A3132" s="3">
        <v>42577</v>
      </c>
      <c r="B3132">
        <v>109.60254372019062</v>
      </c>
      <c r="C3132">
        <v>119.29817401170507</v>
      </c>
      <c r="D3132">
        <v>83.196374321430582</v>
      </c>
      <c r="E3132">
        <v>95.20941109772491</v>
      </c>
      <c r="F3132">
        <v>76.467268623025163</v>
      </c>
      <c r="G3132">
        <v>31.244991278932744</v>
      </c>
    </row>
    <row r="3133" spans="1:7">
      <c r="A3133" s="3">
        <v>42578</v>
      </c>
      <c r="B3133">
        <v>109.47535771065166</v>
      </c>
      <c r="C3133">
        <v>119.05900790962278</v>
      </c>
      <c r="D3133">
        <v>83.30693759649408</v>
      </c>
      <c r="E3133">
        <v>95.211537098717059</v>
      </c>
      <c r="F3133">
        <v>76.884875846501458</v>
      </c>
      <c r="G3133">
        <v>31.567906472446154</v>
      </c>
    </row>
    <row r="3134" spans="1:7">
      <c r="A3134" s="3">
        <v>42579</v>
      </c>
      <c r="B3134">
        <v>108.90388003265569</v>
      </c>
      <c r="C3134">
        <v>118.52761837905767</v>
      </c>
      <c r="D3134">
        <v>82.717266796155414</v>
      </c>
      <c r="E3134">
        <v>93.868613138685873</v>
      </c>
      <c r="F3134">
        <v>76.986455981941631</v>
      </c>
      <c r="G3134">
        <v>30.733512468769156</v>
      </c>
    </row>
    <row r="3135" spans="1:7">
      <c r="A3135" s="3">
        <v>42580</v>
      </c>
      <c r="B3135">
        <v>108.90388003265569</v>
      </c>
      <c r="C3135">
        <v>118.52761837905767</v>
      </c>
      <c r="D3135">
        <v>82.717266796155414</v>
      </c>
      <c r="E3135">
        <v>93.868613138685873</v>
      </c>
      <c r="F3135">
        <v>76.749435665914547</v>
      </c>
      <c r="G3135">
        <v>31.393485127044748</v>
      </c>
    </row>
    <row r="3136" spans="1:7">
      <c r="A3136" s="3">
        <v>42581</v>
      </c>
      <c r="B3136">
        <v>108.90388003265569</v>
      </c>
      <c r="C3136">
        <v>118.52761837905767</v>
      </c>
      <c r="D3136">
        <v>82.717266796155414</v>
      </c>
      <c r="E3136">
        <v>93.868613138685873</v>
      </c>
      <c r="F3136">
        <v>76.749435665914547</v>
      </c>
      <c r="G3136">
        <v>31.393485127044748</v>
      </c>
    </row>
    <row r="3137" spans="1:7">
      <c r="A3137" s="3">
        <v>42582</v>
      </c>
      <c r="B3137">
        <v>109.37051518927495</v>
      </c>
      <c r="C3137">
        <v>119.01166444914233</v>
      </c>
      <c r="D3137">
        <v>83.246177598486199</v>
      </c>
      <c r="E3137">
        <v>94.298065339096908</v>
      </c>
      <c r="F3137">
        <v>76.749435665914547</v>
      </c>
      <c r="G3137">
        <v>31.393485127044748</v>
      </c>
    </row>
    <row r="3138" spans="1:7">
      <c r="A3138" s="3">
        <v>42583</v>
      </c>
      <c r="B3138">
        <v>109.62746530314082</v>
      </c>
      <c r="C3138">
        <v>119.29899027826508</v>
      </c>
      <c r="D3138">
        <v>83.722296927138018</v>
      </c>
      <c r="E3138">
        <v>95.872723407270655</v>
      </c>
      <c r="F3138">
        <v>76.117381489842302</v>
      </c>
      <c r="G3138">
        <v>30.832508367510503</v>
      </c>
    </row>
    <row r="3139" spans="1:7">
      <c r="A3139" s="3">
        <v>42584</v>
      </c>
      <c r="B3139">
        <v>108.68130451596255</v>
      </c>
      <c r="C3139">
        <v>118.13499416369392</v>
      </c>
      <c r="D3139">
        <v>83.261118581602886</v>
      </c>
      <c r="E3139">
        <v>94.431294734603952</v>
      </c>
      <c r="F3139">
        <v>75.507900677201221</v>
      </c>
      <c r="G3139">
        <v>29.793051430726454</v>
      </c>
    </row>
    <row r="3140" spans="1:7">
      <c r="A3140" s="3">
        <v>42585</v>
      </c>
      <c r="B3140">
        <v>108.92192669617138</v>
      </c>
      <c r="C3140">
        <v>118.37742533201626</v>
      </c>
      <c r="D3140">
        <v>83.038995965934774</v>
      </c>
      <c r="E3140">
        <v>93.801998440932365</v>
      </c>
      <c r="F3140">
        <v>76.625282167043196</v>
      </c>
      <c r="G3140">
        <v>30.321029557346918</v>
      </c>
    </row>
    <row r="3141" spans="1:7">
      <c r="A3141" s="3">
        <v>42586</v>
      </c>
      <c r="B3141">
        <v>109.54496626992638</v>
      </c>
      <c r="C3141">
        <v>118.88187806610109</v>
      </c>
      <c r="D3141">
        <v>83.551969719607783</v>
      </c>
      <c r="E3141">
        <v>93.893416483594109</v>
      </c>
      <c r="F3141">
        <v>76.568848758465322</v>
      </c>
      <c r="G3141">
        <v>30.726441333144784</v>
      </c>
    </row>
    <row r="3142" spans="1:7">
      <c r="A3142" s="3">
        <v>42587</v>
      </c>
      <c r="B3142">
        <v>109.54496626992638</v>
      </c>
      <c r="C3142">
        <v>118.88187806610109</v>
      </c>
      <c r="D3142">
        <v>83.551969719607783</v>
      </c>
      <c r="E3142">
        <v>93.893416483594109</v>
      </c>
      <c r="F3142">
        <v>78.995485327314086</v>
      </c>
      <c r="G3142">
        <v>31.405270353085385</v>
      </c>
    </row>
    <row r="3143" spans="1:7">
      <c r="A3143" s="3">
        <v>42588</v>
      </c>
      <c r="B3143">
        <v>109.54496626992638</v>
      </c>
      <c r="C3143">
        <v>118.88187806610109</v>
      </c>
      <c r="D3143">
        <v>83.551969719607783</v>
      </c>
      <c r="E3143">
        <v>93.893416483594109</v>
      </c>
      <c r="F3143">
        <v>78.995485327314086</v>
      </c>
      <c r="G3143">
        <v>31.405270353085385</v>
      </c>
    </row>
    <row r="3144" spans="1:7">
      <c r="A3144" s="3">
        <v>42589</v>
      </c>
      <c r="B3144">
        <v>110.68534353113036</v>
      </c>
      <c r="C3144">
        <v>120.23361548947406</v>
      </c>
      <c r="D3144">
        <v>84.464365755266925</v>
      </c>
      <c r="E3144">
        <v>95.088937708170661</v>
      </c>
      <c r="F3144">
        <v>78.995485327314086</v>
      </c>
      <c r="G3144">
        <v>31.405270353085385</v>
      </c>
    </row>
    <row r="3145" spans="1:7">
      <c r="A3145" s="3">
        <v>42590</v>
      </c>
      <c r="B3145">
        <v>110.78588922786049</v>
      </c>
      <c r="C3145">
        <v>120.26463361875436</v>
      </c>
      <c r="D3145">
        <v>84.843866726430832</v>
      </c>
      <c r="E3145">
        <v>95.825242718446333</v>
      </c>
      <c r="F3145">
        <v>78.995485327314086</v>
      </c>
      <c r="G3145">
        <v>31.850751897421404</v>
      </c>
    </row>
    <row r="3146" spans="1:7">
      <c r="A3146" s="3">
        <v>42591</v>
      </c>
      <c r="B3146">
        <v>110.92854380612714</v>
      </c>
      <c r="C3146">
        <v>120.33564880947506</v>
      </c>
      <c r="D3146">
        <v>85.178544748244676</v>
      </c>
      <c r="E3146">
        <v>96.376585642406368</v>
      </c>
      <c r="F3146">
        <v>78.939051918736212</v>
      </c>
      <c r="G3146">
        <v>32.211379814264852</v>
      </c>
    </row>
    <row r="3147" spans="1:7">
      <c r="A3147" s="3">
        <v>42592</v>
      </c>
      <c r="B3147">
        <v>110.11644394792235</v>
      </c>
      <c r="C3147">
        <v>119.39530973234604</v>
      </c>
      <c r="D3147">
        <v>85.749290303302203</v>
      </c>
      <c r="E3147">
        <v>96.859896534618116</v>
      </c>
      <c r="F3147">
        <v>77.934537246049985</v>
      </c>
      <c r="G3147">
        <v>32.324517984254953</v>
      </c>
    </row>
    <row r="3148" spans="1:7">
      <c r="A3148" s="3">
        <v>42593</v>
      </c>
      <c r="B3148">
        <v>110.55042323722756</v>
      </c>
      <c r="C3148">
        <v>119.78222008178975</v>
      </c>
      <c r="D3148">
        <v>86.208476517755116</v>
      </c>
      <c r="E3148">
        <v>97.518248175182208</v>
      </c>
      <c r="F3148">
        <v>78.284424379232831</v>
      </c>
      <c r="G3148">
        <v>32.463583651534456</v>
      </c>
    </row>
    <row r="3149" spans="1:7">
      <c r="A3149" s="3">
        <v>42594</v>
      </c>
      <c r="B3149">
        <v>110.55042323722756</v>
      </c>
      <c r="C3149">
        <v>119.78222008178975</v>
      </c>
      <c r="D3149">
        <v>86.208476517755116</v>
      </c>
      <c r="E3149">
        <v>97.518248175182208</v>
      </c>
      <c r="F3149">
        <v>77.934537246049985</v>
      </c>
      <c r="G3149">
        <v>32.407014566539409</v>
      </c>
    </row>
    <row r="3150" spans="1:7">
      <c r="A3150" s="3">
        <v>42595</v>
      </c>
      <c r="B3150">
        <v>110.55042323722756</v>
      </c>
      <c r="C3150">
        <v>119.78222008178975</v>
      </c>
      <c r="D3150">
        <v>86.208476517755116</v>
      </c>
      <c r="E3150">
        <v>97.518248175182208</v>
      </c>
      <c r="F3150">
        <v>77.934537246049985</v>
      </c>
      <c r="G3150">
        <v>32.407014566539409</v>
      </c>
    </row>
    <row r="3151" spans="1:7">
      <c r="A3151" s="3">
        <v>42596</v>
      </c>
      <c r="B3151">
        <v>110.55042323722756</v>
      </c>
      <c r="C3151">
        <v>119.78222008178975</v>
      </c>
      <c r="D3151">
        <v>86.208476517755116</v>
      </c>
      <c r="E3151">
        <v>97.518248175182208</v>
      </c>
      <c r="F3151">
        <v>77.934537246049985</v>
      </c>
      <c r="G3151">
        <v>32.407014566539409</v>
      </c>
    </row>
    <row r="3152" spans="1:7">
      <c r="A3152" s="3">
        <v>42597</v>
      </c>
      <c r="B3152">
        <v>111.01276156920022</v>
      </c>
      <c r="C3152">
        <v>120.19116962835366</v>
      </c>
      <c r="D3152">
        <v>86.465461427362172</v>
      </c>
      <c r="E3152">
        <v>97.199348026362145</v>
      </c>
      <c r="F3152">
        <v>78.882618510158352</v>
      </c>
      <c r="G3152">
        <v>32.326875029463089</v>
      </c>
    </row>
    <row r="3153" spans="1:7">
      <c r="A3153" s="3">
        <v>42598</v>
      </c>
      <c r="B3153">
        <v>110.60456322777453</v>
      </c>
      <c r="C3153">
        <v>119.79364781362983</v>
      </c>
      <c r="D3153">
        <v>85.98734996762812</v>
      </c>
      <c r="E3153">
        <v>97.593366876904298</v>
      </c>
      <c r="F3153">
        <v>78.893905191873927</v>
      </c>
      <c r="G3153">
        <v>32.01338801678218</v>
      </c>
    </row>
    <row r="3154" spans="1:7">
      <c r="A3154" s="3">
        <v>42599</v>
      </c>
      <c r="B3154">
        <v>110.31581661152396</v>
      </c>
      <c r="C3154">
        <v>119.58549984082784</v>
      </c>
      <c r="D3154">
        <v>85.536132277504109</v>
      </c>
      <c r="E3154">
        <v>97.713840266458533</v>
      </c>
      <c r="F3154">
        <v>79.063205417607563</v>
      </c>
      <c r="G3154">
        <v>31.652760099938735</v>
      </c>
    </row>
    <row r="3155" spans="1:7">
      <c r="A3155" s="3">
        <v>42600</v>
      </c>
      <c r="B3155">
        <v>110.5074549907617</v>
      </c>
      <c r="C3155">
        <v>119.86139793811049</v>
      </c>
      <c r="D3155">
        <v>85.594900144429758</v>
      </c>
      <c r="E3155">
        <v>98.96322018283584</v>
      </c>
      <c r="F3155">
        <v>79.130925507901011</v>
      </c>
      <c r="G3155">
        <v>31.791825767218231</v>
      </c>
    </row>
    <row r="3156" spans="1:7">
      <c r="A3156" s="3">
        <v>42601</v>
      </c>
      <c r="B3156">
        <v>110.5074549907617</v>
      </c>
      <c r="C3156">
        <v>119.86139793811049</v>
      </c>
      <c r="D3156">
        <v>85.594900144429758</v>
      </c>
      <c r="E3156">
        <v>98.96322018283584</v>
      </c>
      <c r="F3156">
        <v>79.266365688487923</v>
      </c>
      <c r="G3156">
        <v>31.346344222882212</v>
      </c>
    </row>
    <row r="3157" spans="1:7">
      <c r="A3157" s="3">
        <v>42602</v>
      </c>
      <c r="B3157">
        <v>110.5074549907617</v>
      </c>
      <c r="C3157">
        <v>119.86139793811049</v>
      </c>
      <c r="D3157">
        <v>85.594900144429758</v>
      </c>
      <c r="E3157">
        <v>98.96322018283584</v>
      </c>
      <c r="F3157">
        <v>79.266365688487923</v>
      </c>
      <c r="G3157">
        <v>31.346344222882212</v>
      </c>
    </row>
    <row r="3158" spans="1:7">
      <c r="A3158" s="3">
        <v>42603</v>
      </c>
      <c r="B3158">
        <v>110.8271387444677</v>
      </c>
      <c r="C3158">
        <v>120.04260911443222</v>
      </c>
      <c r="D3158">
        <v>86.144728323123914</v>
      </c>
      <c r="E3158">
        <v>98.200694493657195</v>
      </c>
      <c r="F3158">
        <v>79.266365688487923</v>
      </c>
      <c r="G3158">
        <v>31.346344222882212</v>
      </c>
    </row>
    <row r="3159" spans="1:7">
      <c r="A3159" s="3">
        <v>42604</v>
      </c>
      <c r="B3159">
        <v>111.05229235594879</v>
      </c>
      <c r="C3159">
        <v>120.09158510803267</v>
      </c>
      <c r="D3159">
        <v>86.586981423377921</v>
      </c>
      <c r="E3159">
        <v>98.429593933810267</v>
      </c>
      <c r="F3159">
        <v>79.266365688487923</v>
      </c>
      <c r="G3159">
        <v>31.501909206618603</v>
      </c>
    </row>
    <row r="3160" spans="1:7">
      <c r="A3160" s="3">
        <v>42605</v>
      </c>
      <c r="B3160">
        <v>111.38658531345321</v>
      </c>
      <c r="C3160">
        <v>120.20178109363371</v>
      </c>
      <c r="D3160">
        <v>87.782260072713044</v>
      </c>
      <c r="E3160">
        <v>98.493373963574257</v>
      </c>
      <c r="F3160">
        <v>79.322799097065797</v>
      </c>
      <c r="G3160">
        <v>32.251449582803019</v>
      </c>
    </row>
    <row r="3161" spans="1:7">
      <c r="A3161" s="3">
        <v>42606</v>
      </c>
      <c r="B3161">
        <v>111.16916598633593</v>
      </c>
      <c r="C3161">
        <v>119.81813581043005</v>
      </c>
      <c r="D3161">
        <v>87.908760396434346</v>
      </c>
      <c r="E3161">
        <v>98.073843101126528</v>
      </c>
      <c r="F3161">
        <v>79.243792325056759</v>
      </c>
      <c r="G3161">
        <v>32.897279969829839</v>
      </c>
    </row>
    <row r="3162" spans="1:7">
      <c r="A3162" s="3">
        <v>42607</v>
      </c>
      <c r="B3162">
        <v>110.11730331285165</v>
      </c>
      <c r="C3162">
        <v>118.67209756017903</v>
      </c>
      <c r="D3162">
        <v>87.642810896957286</v>
      </c>
      <c r="E3162">
        <v>98.052583091205179</v>
      </c>
      <c r="F3162">
        <v>79.548532731377321</v>
      </c>
      <c r="G3162">
        <v>32.633290906519605</v>
      </c>
    </row>
    <row r="3163" spans="1:7">
      <c r="A3163" s="3">
        <v>42608</v>
      </c>
      <c r="B3163">
        <v>110.11730331285165</v>
      </c>
      <c r="C3163">
        <v>118.67209756017903</v>
      </c>
      <c r="D3163">
        <v>87.642810896957286</v>
      </c>
      <c r="E3163">
        <v>98.052583091205179</v>
      </c>
      <c r="F3163">
        <v>80.135440180587253</v>
      </c>
      <c r="G3163">
        <v>32.883137698581081</v>
      </c>
    </row>
    <row r="3164" spans="1:7">
      <c r="A3164" s="3">
        <v>42609</v>
      </c>
      <c r="B3164">
        <v>110.11730331285165</v>
      </c>
      <c r="C3164">
        <v>118.67209756017903</v>
      </c>
      <c r="D3164">
        <v>87.642810896957286</v>
      </c>
      <c r="E3164">
        <v>98.052583091205179</v>
      </c>
      <c r="F3164">
        <v>80.135440180587253</v>
      </c>
      <c r="G3164">
        <v>32.883137698581081</v>
      </c>
    </row>
    <row r="3165" spans="1:7">
      <c r="A3165" s="3">
        <v>42610</v>
      </c>
      <c r="B3165">
        <v>109.62746530314081</v>
      </c>
      <c r="C3165">
        <v>118.15703336081408</v>
      </c>
      <c r="D3165">
        <v>87.361920414363539</v>
      </c>
      <c r="E3165">
        <v>97.720926936432321</v>
      </c>
      <c r="F3165">
        <v>80.135440180587253</v>
      </c>
      <c r="G3165">
        <v>32.883137698581081</v>
      </c>
    </row>
    <row r="3166" spans="1:7">
      <c r="A3166" s="3">
        <v>42611</v>
      </c>
      <c r="B3166">
        <v>109.29575044042434</v>
      </c>
      <c r="C3166">
        <v>118.06561150609322</v>
      </c>
      <c r="D3166">
        <v>86.497335524677794</v>
      </c>
      <c r="E3166">
        <v>97.68761958755556</v>
      </c>
      <c r="F3166">
        <v>80.823927765237372</v>
      </c>
      <c r="G3166">
        <v>32.781784754631623</v>
      </c>
    </row>
    <row r="3167" spans="1:7">
      <c r="A3167" s="3">
        <v>42612</v>
      </c>
      <c r="B3167">
        <v>109.47363898079304</v>
      </c>
      <c r="C3167">
        <v>118.2639642801751</v>
      </c>
      <c r="D3167">
        <v>86.457492903033298</v>
      </c>
      <c r="E3167">
        <v>96.854935865636492</v>
      </c>
      <c r="F3167">
        <v>81.805869074492449</v>
      </c>
      <c r="G3167">
        <v>33.385188327912154</v>
      </c>
    </row>
    <row r="3168" spans="1:7">
      <c r="A3168" s="3">
        <v>42613</v>
      </c>
      <c r="B3168">
        <v>109.27082885747416</v>
      </c>
      <c r="C3168">
        <v>118.11458749969367</v>
      </c>
      <c r="D3168">
        <v>86.178594551521769</v>
      </c>
      <c r="E3168">
        <v>97.058323293883944</v>
      </c>
      <c r="F3168">
        <v>81.96388261851051</v>
      </c>
      <c r="G3168">
        <v>33.955593268278918</v>
      </c>
    </row>
    <row r="3169" spans="1:7">
      <c r="A3169" s="3">
        <v>42614</v>
      </c>
      <c r="B3169">
        <v>108.88411463928139</v>
      </c>
      <c r="C3169">
        <v>117.95704805361216</v>
      </c>
      <c r="D3169">
        <v>85.278151302355965</v>
      </c>
      <c r="E3169">
        <v>97.377932109701391</v>
      </c>
      <c r="F3169">
        <v>81.489841986456327</v>
      </c>
      <c r="G3169">
        <v>34.23843869325416</v>
      </c>
    </row>
    <row r="3170" spans="1:7">
      <c r="A3170" s="3">
        <v>42615</v>
      </c>
      <c r="B3170">
        <v>108.88411463928139</v>
      </c>
      <c r="C3170">
        <v>117.95704805361216</v>
      </c>
      <c r="D3170">
        <v>85.278151302355965</v>
      </c>
      <c r="E3170">
        <v>97.377932109701391</v>
      </c>
      <c r="F3170">
        <v>81.884875846501473</v>
      </c>
      <c r="G3170">
        <v>34.891340215905366</v>
      </c>
    </row>
    <row r="3171" spans="1:7">
      <c r="A3171" s="3">
        <v>42616</v>
      </c>
      <c r="B3171">
        <v>108.88411463928139</v>
      </c>
      <c r="C3171">
        <v>117.95704805361216</v>
      </c>
      <c r="D3171">
        <v>85.278151302355965</v>
      </c>
      <c r="E3171">
        <v>97.377932109701391</v>
      </c>
      <c r="F3171">
        <v>81.884875846501473</v>
      </c>
      <c r="G3171">
        <v>34.891340215905366</v>
      </c>
    </row>
    <row r="3172" spans="1:7">
      <c r="A3172" s="3">
        <v>42617</v>
      </c>
      <c r="B3172">
        <v>108.75692862974243</v>
      </c>
      <c r="C3172">
        <v>117.82644540401091</v>
      </c>
      <c r="D3172">
        <v>85.354848349021637</v>
      </c>
      <c r="E3172">
        <v>97.786124300191076</v>
      </c>
      <c r="F3172">
        <v>81.884875846501473</v>
      </c>
      <c r="G3172">
        <v>34.891340215905366</v>
      </c>
    </row>
    <row r="3173" spans="1:7">
      <c r="A3173" s="3">
        <v>42618</v>
      </c>
      <c r="B3173">
        <v>109.41176470588218</v>
      </c>
      <c r="C3173">
        <v>118.65087462961881</v>
      </c>
      <c r="D3173">
        <v>85.658648339060989</v>
      </c>
      <c r="E3173">
        <v>99.778895896817815</v>
      </c>
      <c r="F3173">
        <v>81.884875846501473</v>
      </c>
      <c r="G3173">
        <v>34.789987271955901</v>
      </c>
    </row>
    <row r="3174" spans="1:7">
      <c r="A3174" s="3">
        <v>42619</v>
      </c>
      <c r="B3174">
        <v>109.50801357796568</v>
      </c>
      <c r="C3174">
        <v>118.5961847700983</v>
      </c>
      <c r="D3174">
        <v>85.963444394641442</v>
      </c>
      <c r="E3174">
        <v>100.49464956416952</v>
      </c>
      <c r="F3174">
        <v>81.015801354402157</v>
      </c>
      <c r="G3174">
        <v>34.214868241172894</v>
      </c>
    </row>
    <row r="3175" spans="1:7">
      <c r="A3175" s="3">
        <v>42620</v>
      </c>
      <c r="B3175">
        <v>110.18089631762108</v>
      </c>
      <c r="C3175">
        <v>119.29817401170503</v>
      </c>
      <c r="D3175">
        <v>86.848946660690544</v>
      </c>
      <c r="E3175">
        <v>101.4166253277582</v>
      </c>
      <c r="F3175">
        <v>81.173814898420218</v>
      </c>
      <c r="G3175">
        <v>34.316221185122359</v>
      </c>
    </row>
    <row r="3176" spans="1:7">
      <c r="A3176" s="3">
        <v>42621</v>
      </c>
      <c r="B3176">
        <v>109.92738366347251</v>
      </c>
      <c r="C3176">
        <v>119.04921271090264</v>
      </c>
      <c r="D3176">
        <v>86.569052243637898</v>
      </c>
      <c r="E3176">
        <v>100.89433775069067</v>
      </c>
      <c r="F3176">
        <v>81.523702031603065</v>
      </c>
      <c r="G3176">
        <v>34.714561825295839</v>
      </c>
    </row>
    <row r="3177" spans="1:7">
      <c r="A3177" s="3">
        <v>42622</v>
      </c>
      <c r="B3177">
        <v>109.92738366347251</v>
      </c>
      <c r="C3177">
        <v>119.04921271090264</v>
      </c>
      <c r="D3177">
        <v>86.569052243637898</v>
      </c>
      <c r="E3177">
        <v>100.89433775069067</v>
      </c>
      <c r="F3177">
        <v>80.711060948081609</v>
      </c>
      <c r="G3177">
        <v>34.818271814453432</v>
      </c>
    </row>
    <row r="3178" spans="1:7">
      <c r="A3178" s="3">
        <v>42623</v>
      </c>
      <c r="B3178">
        <v>109.92738366347251</v>
      </c>
      <c r="C3178">
        <v>119.04921271090264</v>
      </c>
      <c r="D3178">
        <v>86.569052243637898</v>
      </c>
      <c r="E3178">
        <v>100.89433775069067</v>
      </c>
      <c r="F3178">
        <v>80.711060948081609</v>
      </c>
      <c r="G3178">
        <v>34.818271814453432</v>
      </c>
    </row>
    <row r="3179" spans="1:7">
      <c r="A3179" s="3">
        <v>42624</v>
      </c>
      <c r="B3179">
        <v>107.82193958664529</v>
      </c>
      <c r="C3179">
        <v>116.97344684880271</v>
      </c>
      <c r="D3179">
        <v>84.564968374919331</v>
      </c>
      <c r="E3179">
        <v>99.490468428884981</v>
      </c>
      <c r="F3179">
        <v>80.711060948081609</v>
      </c>
      <c r="G3179">
        <v>34.818271814453432</v>
      </c>
    </row>
    <row r="3180" spans="1:7">
      <c r="A3180" s="3">
        <v>42625</v>
      </c>
      <c r="B3180">
        <v>108.14849825978584</v>
      </c>
      <c r="C3180">
        <v>117.317095070566</v>
      </c>
      <c r="D3180">
        <v>84.304995268688941</v>
      </c>
      <c r="E3180">
        <v>100.13252072850938</v>
      </c>
      <c r="F3180">
        <v>81.534988713318626</v>
      </c>
      <c r="G3180">
        <v>34.115872342431558</v>
      </c>
    </row>
    <row r="3181" spans="1:7">
      <c r="A3181" s="3">
        <v>42626</v>
      </c>
      <c r="B3181">
        <v>107.78154943496737</v>
      </c>
      <c r="C3181">
        <v>116.78488927344088</v>
      </c>
      <c r="D3181">
        <v>83.814931022461536</v>
      </c>
      <c r="E3181">
        <v>98.338884558145836</v>
      </c>
      <c r="F3181">
        <v>80.225733634311851</v>
      </c>
      <c r="G3181">
        <v>33.510111723942892</v>
      </c>
    </row>
    <row r="3182" spans="1:7">
      <c r="A3182" s="3">
        <v>42627</v>
      </c>
      <c r="B3182">
        <v>107.87350148240431</v>
      </c>
      <c r="C3182">
        <v>116.91222685680211</v>
      </c>
      <c r="D3182">
        <v>83.330843169480801</v>
      </c>
      <c r="E3182">
        <v>98.231875841541765</v>
      </c>
      <c r="F3182">
        <v>79.762979683973242</v>
      </c>
      <c r="G3182">
        <v>33.385188327912154</v>
      </c>
    </row>
    <row r="3183" spans="1:7">
      <c r="A3183" s="3">
        <v>42628</v>
      </c>
      <c r="B3183">
        <v>107.91475099901155</v>
      </c>
      <c r="C3183">
        <v>117.10160069872391</v>
      </c>
      <c r="D3183">
        <v>83.624682504109003</v>
      </c>
      <c r="E3183">
        <v>99.039047551555214</v>
      </c>
      <c r="F3183">
        <v>80.293453724605286</v>
      </c>
      <c r="G3183">
        <v>33.592608306227341</v>
      </c>
    </row>
    <row r="3184" spans="1:7">
      <c r="A3184" s="3">
        <v>42629</v>
      </c>
      <c r="B3184">
        <v>107.91475099901155</v>
      </c>
      <c r="C3184">
        <v>117.10160069872391</v>
      </c>
      <c r="D3184">
        <v>83.624682504109003</v>
      </c>
      <c r="E3184">
        <v>99.039047551555214</v>
      </c>
      <c r="F3184">
        <v>79.401805869074792</v>
      </c>
      <c r="G3184">
        <v>32.885494743789216</v>
      </c>
    </row>
    <row r="3185" spans="1:7">
      <c r="A3185" s="3">
        <v>42630</v>
      </c>
      <c r="B3185">
        <v>107.91475099901155</v>
      </c>
      <c r="C3185">
        <v>117.10160069872391</v>
      </c>
      <c r="D3185">
        <v>83.624682504109003</v>
      </c>
      <c r="E3185">
        <v>99.039047551555214</v>
      </c>
      <c r="F3185">
        <v>79.401805869074792</v>
      </c>
      <c r="G3185">
        <v>32.885494743789216</v>
      </c>
    </row>
    <row r="3186" spans="1:7">
      <c r="A3186" s="3">
        <v>42631</v>
      </c>
      <c r="B3186">
        <v>108.92364542602998</v>
      </c>
      <c r="C3186">
        <v>118.14968696177398</v>
      </c>
      <c r="D3186">
        <v>84.65561033916056</v>
      </c>
      <c r="E3186">
        <v>99.708029197079981</v>
      </c>
      <c r="F3186">
        <v>79.401805869074792</v>
      </c>
      <c r="G3186">
        <v>32.885494743789216</v>
      </c>
    </row>
    <row r="3187" spans="1:7">
      <c r="A3187" s="3">
        <v>42632</v>
      </c>
      <c r="B3187">
        <v>109.16598633609745</v>
      </c>
      <c r="C3187">
        <v>118.25008774865495</v>
      </c>
      <c r="D3187">
        <v>85.284127695602621</v>
      </c>
      <c r="E3187">
        <v>100.21260009921306</v>
      </c>
      <c r="F3187">
        <v>79.785553047404377</v>
      </c>
      <c r="G3187">
        <v>33.194267666053861</v>
      </c>
    </row>
    <row r="3188" spans="1:7">
      <c r="A3188" s="3">
        <v>42633</v>
      </c>
      <c r="B3188">
        <v>108.49482232630069</v>
      </c>
      <c r="C3188">
        <v>117.47545078320751</v>
      </c>
      <c r="D3188">
        <v>84.989292295433287</v>
      </c>
      <c r="E3188">
        <v>99.600311813478541</v>
      </c>
      <c r="F3188">
        <v>79.909706546275714</v>
      </c>
      <c r="G3188">
        <v>32.932635647951749</v>
      </c>
    </row>
    <row r="3189" spans="1:7">
      <c r="A3189" s="3">
        <v>42634</v>
      </c>
      <c r="B3189">
        <v>108.46560391870391</v>
      </c>
      <c r="C3189">
        <v>117.50402011280777</v>
      </c>
      <c r="D3189">
        <v>84.899646396733161</v>
      </c>
      <c r="E3189">
        <v>100.11976472255655</v>
      </c>
      <c r="F3189">
        <v>80.30474040632086</v>
      </c>
      <c r="G3189">
        <v>33.578466034978575</v>
      </c>
    </row>
    <row r="3190" spans="1:7">
      <c r="A3190" s="3">
        <v>42635</v>
      </c>
      <c r="B3190">
        <v>110.11558458299298</v>
      </c>
      <c r="C3190">
        <v>119.30225534450501</v>
      </c>
      <c r="D3190">
        <v>86.144728323123928</v>
      </c>
      <c r="E3190">
        <v>102.27198639359334</v>
      </c>
      <c r="F3190">
        <v>80.474040632054482</v>
      </c>
      <c r="G3190">
        <v>33.854240324329446</v>
      </c>
    </row>
    <row r="3191" spans="1:7">
      <c r="A3191" s="3">
        <v>42636</v>
      </c>
      <c r="B3191">
        <v>110.11558458299298</v>
      </c>
      <c r="C3191">
        <v>119.30225534450501</v>
      </c>
      <c r="D3191">
        <v>86.144728323123928</v>
      </c>
      <c r="E3191">
        <v>102.27198639359334</v>
      </c>
      <c r="F3191">
        <v>80.406320541761033</v>
      </c>
      <c r="G3191">
        <v>33.359260830622759</v>
      </c>
    </row>
    <row r="3192" spans="1:7">
      <c r="A3192" s="3">
        <v>42637</v>
      </c>
      <c r="B3192">
        <v>110.11558458299298</v>
      </c>
      <c r="C3192">
        <v>119.30225534450501</v>
      </c>
      <c r="D3192">
        <v>86.144728323123928</v>
      </c>
      <c r="E3192">
        <v>102.27198639359334</v>
      </c>
      <c r="F3192">
        <v>80.406320541761033</v>
      </c>
      <c r="G3192">
        <v>33.359260830622759</v>
      </c>
    </row>
    <row r="3193" spans="1:7">
      <c r="A3193" s="3">
        <v>42638</v>
      </c>
      <c r="B3193">
        <v>110.25136424182512</v>
      </c>
      <c r="C3193">
        <v>119.40020733170597</v>
      </c>
      <c r="D3193">
        <v>86.283181433338569</v>
      </c>
      <c r="E3193">
        <v>101.35922330097056</v>
      </c>
      <c r="F3193">
        <v>80.406320541761033</v>
      </c>
      <c r="G3193">
        <v>33.359260830622759</v>
      </c>
    </row>
    <row r="3194" spans="1:7">
      <c r="A3194" s="3">
        <v>42639</v>
      </c>
      <c r="B3194">
        <v>109.6119967344131</v>
      </c>
      <c r="C3194">
        <v>118.89575459762113</v>
      </c>
      <c r="D3194">
        <v>85.434533592310629</v>
      </c>
      <c r="E3194">
        <v>100.01629934093937</v>
      </c>
      <c r="F3194">
        <v>78.702031602709127</v>
      </c>
      <c r="G3194">
        <v>32.583792957148944</v>
      </c>
    </row>
    <row r="3195" spans="1:7">
      <c r="A3195" s="3">
        <v>42640</v>
      </c>
      <c r="B3195">
        <v>109.36707772955769</v>
      </c>
      <c r="C3195">
        <v>118.6835252920191</v>
      </c>
      <c r="D3195">
        <v>85.289108023308188</v>
      </c>
      <c r="E3195">
        <v>99.9737793210967</v>
      </c>
      <c r="F3195">
        <v>79.480812641083844</v>
      </c>
      <c r="G3195">
        <v>32.52722387215389</v>
      </c>
    </row>
    <row r="3196" spans="1:7">
      <c r="A3196" s="3">
        <v>42641</v>
      </c>
      <c r="B3196">
        <v>109.1487990375111</v>
      </c>
      <c r="C3196">
        <v>118.4321151915367</v>
      </c>
      <c r="D3196">
        <v>85.241296877334776</v>
      </c>
      <c r="E3196">
        <v>100.05811069378468</v>
      </c>
      <c r="F3196">
        <v>79.909706546275714</v>
      </c>
      <c r="G3196">
        <v>32.711073398387803</v>
      </c>
    </row>
    <row r="3197" spans="1:7">
      <c r="A3197" s="3">
        <v>42642</v>
      </c>
      <c r="B3197">
        <v>108.43380741631917</v>
      </c>
      <c r="C3197">
        <v>117.78155074321046</v>
      </c>
      <c r="D3197">
        <v>84.649633945913891</v>
      </c>
      <c r="E3197">
        <v>99.741336545956742</v>
      </c>
      <c r="F3197">
        <v>78.679458239277963</v>
      </c>
      <c r="G3197">
        <v>32.835996794418534</v>
      </c>
    </row>
    <row r="3198" spans="1:7">
      <c r="A3198" s="3">
        <v>42643</v>
      </c>
      <c r="B3198">
        <v>108.43380741631917</v>
      </c>
      <c r="C3198">
        <v>117.78155074321046</v>
      </c>
      <c r="D3198">
        <v>84.649633945913891</v>
      </c>
      <c r="E3198">
        <v>99.741336545956742</v>
      </c>
      <c r="F3198">
        <v>79.966139954853588</v>
      </c>
      <c r="G3198">
        <v>33.024560411068705</v>
      </c>
    </row>
    <row r="3199" spans="1:7">
      <c r="A3199" s="3">
        <v>42644</v>
      </c>
      <c r="B3199">
        <v>108.43380741631917</v>
      </c>
      <c r="C3199">
        <v>117.78155074321046</v>
      </c>
      <c r="D3199">
        <v>84.649633945913891</v>
      </c>
      <c r="E3199">
        <v>99.741336545956742</v>
      </c>
      <c r="F3199">
        <v>79.966139954853588</v>
      </c>
      <c r="G3199">
        <v>33.024560411068705</v>
      </c>
    </row>
    <row r="3200" spans="1:7">
      <c r="A3200" s="3">
        <v>42645</v>
      </c>
      <c r="B3200">
        <v>108.43380741631917</v>
      </c>
      <c r="C3200">
        <v>117.78155074321046</v>
      </c>
      <c r="D3200">
        <v>84.649633945913891</v>
      </c>
      <c r="E3200">
        <v>99.741336545956742</v>
      </c>
      <c r="F3200">
        <v>79.966139954853588</v>
      </c>
      <c r="G3200">
        <v>33.024560411068705</v>
      </c>
    </row>
    <row r="3201" spans="1:7">
      <c r="A3201" s="3">
        <v>42646</v>
      </c>
      <c r="B3201">
        <v>108.43380741631917</v>
      </c>
      <c r="C3201">
        <v>117.78155074321046</v>
      </c>
      <c r="D3201">
        <v>84.649633945913891</v>
      </c>
      <c r="E3201">
        <v>99.741336545956742</v>
      </c>
      <c r="F3201">
        <v>79.695259593679779</v>
      </c>
      <c r="G3201">
        <v>33.003347004195561</v>
      </c>
    </row>
    <row r="3202" spans="1:7">
      <c r="A3202" s="3">
        <v>42647</v>
      </c>
      <c r="B3202">
        <v>108.43380741631917</v>
      </c>
      <c r="C3202">
        <v>117.78155074321046</v>
      </c>
      <c r="D3202">
        <v>84.649633945913891</v>
      </c>
      <c r="E3202">
        <v>99.741336545956742</v>
      </c>
      <c r="F3202">
        <v>80.586907449210273</v>
      </c>
      <c r="G3202">
        <v>33.279121293546424</v>
      </c>
    </row>
    <row r="3203" spans="1:7">
      <c r="A3203" s="3">
        <v>42648</v>
      </c>
      <c r="B3203">
        <v>108.32380870536656</v>
      </c>
      <c r="C3203">
        <v>117.5766678366485</v>
      </c>
      <c r="D3203">
        <v>85.382738184172766</v>
      </c>
      <c r="E3203">
        <v>100.58252427184433</v>
      </c>
      <c r="F3203">
        <v>82.155756207675282</v>
      </c>
      <c r="G3203">
        <v>33.750530335171845</v>
      </c>
    </row>
    <row r="3204" spans="1:7">
      <c r="A3204" s="3">
        <v>42649</v>
      </c>
      <c r="B3204">
        <v>108.03764018390393</v>
      </c>
      <c r="C3204">
        <v>117.15384175856443</v>
      </c>
      <c r="D3204">
        <v>85.390706708501654</v>
      </c>
      <c r="E3204">
        <v>100.55205159095709</v>
      </c>
      <c r="F3204">
        <v>82.336343115124478</v>
      </c>
      <c r="G3204">
        <v>33.957950313487032</v>
      </c>
    </row>
    <row r="3205" spans="1:7">
      <c r="A3205" s="3">
        <v>42650</v>
      </c>
      <c r="B3205">
        <v>108.03764018390393</v>
      </c>
      <c r="C3205">
        <v>117.15384175856443</v>
      </c>
      <c r="D3205">
        <v>85.390706708501654</v>
      </c>
      <c r="E3205">
        <v>100.55205159095709</v>
      </c>
      <c r="F3205">
        <v>82.234762979684291</v>
      </c>
      <c r="G3205">
        <v>33.809456465375028</v>
      </c>
    </row>
    <row r="3206" spans="1:7">
      <c r="A3206" s="3">
        <v>42651</v>
      </c>
      <c r="B3206">
        <v>108.03764018390393</v>
      </c>
      <c r="C3206">
        <v>117.15384175856443</v>
      </c>
      <c r="D3206">
        <v>85.390706708501654</v>
      </c>
      <c r="E3206">
        <v>100.55205159095709</v>
      </c>
      <c r="F3206">
        <v>82.234762979684291</v>
      </c>
      <c r="G3206">
        <v>33.809456465375028</v>
      </c>
    </row>
    <row r="3207" spans="1:7">
      <c r="A3207" s="3">
        <v>42652</v>
      </c>
      <c r="B3207">
        <v>108.23443475271758</v>
      </c>
      <c r="C3207">
        <v>117.23954974736526</v>
      </c>
      <c r="D3207">
        <v>85.970416853429185</v>
      </c>
      <c r="E3207">
        <v>101.63843809793745</v>
      </c>
      <c r="F3207">
        <v>82.234762979684291</v>
      </c>
      <c r="G3207">
        <v>33.809456465375028</v>
      </c>
    </row>
    <row r="3208" spans="1:7">
      <c r="A3208" s="3">
        <v>42653</v>
      </c>
      <c r="B3208">
        <v>108.8084905255015</v>
      </c>
      <c r="C3208">
        <v>117.78318327633048</v>
      </c>
      <c r="D3208">
        <v>86.882812889088328</v>
      </c>
      <c r="E3208">
        <v>103.25065551697223</v>
      </c>
      <c r="F3208">
        <v>82.618510158013862</v>
      </c>
      <c r="G3208">
        <v>33.894310092867606</v>
      </c>
    </row>
    <row r="3209" spans="1:7">
      <c r="A3209" s="3">
        <v>42654</v>
      </c>
      <c r="B3209">
        <v>108.8084905255015</v>
      </c>
      <c r="C3209">
        <v>117.78318327633048</v>
      </c>
      <c r="D3209">
        <v>86.882812889088328</v>
      </c>
      <c r="E3209">
        <v>103.25065551697223</v>
      </c>
      <c r="F3209">
        <v>81.63656884875877</v>
      </c>
      <c r="G3209">
        <v>33.696318295384927</v>
      </c>
    </row>
    <row r="3210" spans="1:7">
      <c r="A3210" s="3">
        <v>42655</v>
      </c>
      <c r="B3210">
        <v>108.8084905255015</v>
      </c>
      <c r="C3210">
        <v>117.78318327633048</v>
      </c>
      <c r="D3210">
        <v>86.882812889088328</v>
      </c>
      <c r="E3210">
        <v>103.25065551697223</v>
      </c>
      <c r="F3210">
        <v>81.568848758465322</v>
      </c>
      <c r="G3210">
        <v>33.703389431009306</v>
      </c>
    </row>
    <row r="3211" spans="1:7">
      <c r="A3211" s="3">
        <v>42656</v>
      </c>
      <c r="B3211">
        <v>106.69874962402767</v>
      </c>
      <c r="C3211">
        <v>115.60211902798953</v>
      </c>
      <c r="D3211">
        <v>85.120772946860129</v>
      </c>
      <c r="E3211">
        <v>101.77946283041565</v>
      </c>
      <c r="F3211">
        <v>80.022573363431462</v>
      </c>
      <c r="G3211">
        <v>32.998632913779304</v>
      </c>
    </row>
    <row r="3212" spans="1:7">
      <c r="A3212" s="3">
        <v>42657</v>
      </c>
      <c r="B3212">
        <v>106.69874962402767</v>
      </c>
      <c r="C3212">
        <v>115.60211902798953</v>
      </c>
      <c r="D3212">
        <v>85.120772946860129</v>
      </c>
      <c r="E3212">
        <v>101.77946283041565</v>
      </c>
      <c r="F3212">
        <v>80.395033860045459</v>
      </c>
      <c r="G3212">
        <v>33.708103521425556</v>
      </c>
    </row>
    <row r="3213" spans="1:7">
      <c r="A3213" s="3">
        <v>42658</v>
      </c>
      <c r="B3213">
        <v>106.69874962402767</v>
      </c>
      <c r="C3213">
        <v>115.60211902798953</v>
      </c>
      <c r="D3213">
        <v>85.120772946860129</v>
      </c>
      <c r="E3213">
        <v>101.77946283041565</v>
      </c>
      <c r="F3213">
        <v>80.395033860045459</v>
      </c>
      <c r="G3213">
        <v>33.708103521425556</v>
      </c>
    </row>
    <row r="3214" spans="1:7">
      <c r="A3214" s="3">
        <v>42659</v>
      </c>
      <c r="B3214">
        <v>106.69874962402767</v>
      </c>
      <c r="C3214">
        <v>115.60211902798953</v>
      </c>
      <c r="D3214">
        <v>85.120772946860129</v>
      </c>
      <c r="E3214">
        <v>101.77946283041565</v>
      </c>
      <c r="F3214">
        <v>80.395033860045459</v>
      </c>
      <c r="G3214">
        <v>33.708103521425556</v>
      </c>
    </row>
    <row r="3215" spans="1:7">
      <c r="A3215" s="3">
        <v>42660</v>
      </c>
      <c r="B3215">
        <v>106.69874962402767</v>
      </c>
      <c r="C3215">
        <v>115.60211902798953</v>
      </c>
      <c r="D3215">
        <v>85.120772946860129</v>
      </c>
      <c r="E3215">
        <v>101.77946283041565</v>
      </c>
      <c r="F3215">
        <v>80.056433408578201</v>
      </c>
      <c r="G3215">
        <v>33.682176024136162</v>
      </c>
    </row>
    <row r="3216" spans="1:7">
      <c r="A3216" s="3">
        <v>42661</v>
      </c>
      <c r="B3216">
        <v>107.28913333046862</v>
      </c>
      <c r="C3216">
        <v>116.57592503407888</v>
      </c>
      <c r="D3216">
        <v>85.68454604312987</v>
      </c>
      <c r="E3216">
        <v>104.42916873361173</v>
      </c>
      <c r="F3216">
        <v>81.072234762980003</v>
      </c>
      <c r="G3216">
        <v>34.483571394899379</v>
      </c>
    </row>
    <row r="3217" spans="1:7">
      <c r="A3217" s="3">
        <v>42662</v>
      </c>
      <c r="B3217">
        <v>107.47475615520113</v>
      </c>
      <c r="C3217">
        <v>116.71387408272018</v>
      </c>
      <c r="D3217">
        <v>85.553065391703001</v>
      </c>
      <c r="E3217">
        <v>103.87853447664908</v>
      </c>
      <c r="F3217">
        <v>82.426636568849091</v>
      </c>
      <c r="G3217">
        <v>34.80412954320466</v>
      </c>
    </row>
    <row r="3218" spans="1:7">
      <c r="A3218" s="3">
        <v>42663</v>
      </c>
      <c r="B3218">
        <v>107.53663043011197</v>
      </c>
      <c r="C3218">
        <v>116.70652768368012</v>
      </c>
      <c r="D3218">
        <v>85.573982768066372</v>
      </c>
      <c r="E3218">
        <v>104.41357805966945</v>
      </c>
      <c r="F3218">
        <v>82.945823927765559</v>
      </c>
      <c r="G3218">
        <v>35.242539951916299</v>
      </c>
    </row>
    <row r="3219" spans="1:7">
      <c r="A3219" s="3">
        <v>42664</v>
      </c>
      <c r="B3219">
        <v>107.53663043011197</v>
      </c>
      <c r="C3219">
        <v>116.70652768368012</v>
      </c>
      <c r="D3219">
        <v>85.573982768066372</v>
      </c>
      <c r="E3219">
        <v>104.41357805966945</v>
      </c>
      <c r="F3219">
        <v>83.171557562077069</v>
      </c>
      <c r="G3219">
        <v>35.419318342525834</v>
      </c>
    </row>
    <row r="3220" spans="1:7">
      <c r="A3220" s="3">
        <v>42665</v>
      </c>
      <c r="B3220">
        <v>107.53663043011197</v>
      </c>
      <c r="C3220">
        <v>116.70652768368012</v>
      </c>
      <c r="D3220">
        <v>85.573982768066372</v>
      </c>
      <c r="E3220">
        <v>104.41357805966945</v>
      </c>
      <c r="F3220">
        <v>83.171557562077069</v>
      </c>
      <c r="G3220">
        <v>35.419318342525834</v>
      </c>
    </row>
    <row r="3221" spans="1:7">
      <c r="A3221" s="3">
        <v>42666</v>
      </c>
      <c r="B3221">
        <v>107.53663043011197</v>
      </c>
      <c r="C3221">
        <v>116.70652768368012</v>
      </c>
      <c r="D3221">
        <v>85.573982768066372</v>
      </c>
      <c r="E3221">
        <v>104.41357805966945</v>
      </c>
      <c r="F3221">
        <v>83.171557562077069</v>
      </c>
      <c r="G3221">
        <v>35.419318342525834</v>
      </c>
    </row>
    <row r="3222" spans="1:7">
      <c r="A3222" s="3">
        <v>42667</v>
      </c>
      <c r="B3222">
        <v>107.53663043011197</v>
      </c>
      <c r="C3222">
        <v>116.70652768368012</v>
      </c>
      <c r="D3222">
        <v>85.573982768066372</v>
      </c>
      <c r="E3222">
        <v>104.41357805966945</v>
      </c>
      <c r="F3222">
        <v>83.55530474040664</v>
      </c>
      <c r="G3222">
        <v>35.909583745816271</v>
      </c>
    </row>
    <row r="3223" spans="1:7">
      <c r="A3223" s="3">
        <v>42668</v>
      </c>
      <c r="B3223">
        <v>108.21037253469669</v>
      </c>
      <c r="C3223">
        <v>117.25832387824541</v>
      </c>
      <c r="D3223">
        <v>86.215448976542874</v>
      </c>
      <c r="E3223">
        <v>104.18113528452947</v>
      </c>
      <c r="F3223">
        <v>83.611738148984514</v>
      </c>
      <c r="G3223">
        <v>35.787017394993661</v>
      </c>
    </row>
    <row r="3224" spans="1:7">
      <c r="A3224" s="3">
        <v>42669</v>
      </c>
      <c r="B3224">
        <v>107.80389292312964</v>
      </c>
      <c r="C3224">
        <v>116.63959382575948</v>
      </c>
      <c r="D3224">
        <v>86.217441107625106</v>
      </c>
      <c r="E3224">
        <v>103.51498830699423</v>
      </c>
      <c r="F3224">
        <v>84.367945823928082</v>
      </c>
      <c r="G3224">
        <v>35.86951397727811</v>
      </c>
    </row>
    <row r="3225" spans="1:7">
      <c r="A3225" s="3">
        <v>42670</v>
      </c>
      <c r="B3225">
        <v>107.47475615520115</v>
      </c>
      <c r="C3225">
        <v>116.19227975087519</v>
      </c>
      <c r="D3225">
        <v>86.222421435330659</v>
      </c>
      <c r="E3225">
        <v>102.91687336120725</v>
      </c>
      <c r="F3225">
        <v>84.762979683973214</v>
      </c>
      <c r="G3225">
        <v>36.293782114740978</v>
      </c>
    </row>
    <row r="3226" spans="1:7">
      <c r="A3226" s="3">
        <v>42671</v>
      </c>
      <c r="B3226">
        <v>107.47475615520115</v>
      </c>
      <c r="C3226">
        <v>116.19227975087519</v>
      </c>
      <c r="D3226">
        <v>86.222421435330659</v>
      </c>
      <c r="E3226">
        <v>102.91687336120725</v>
      </c>
      <c r="F3226">
        <v>84.130925507900983</v>
      </c>
      <c r="G3226">
        <v>36.20421439683215</v>
      </c>
    </row>
    <row r="3227" spans="1:7">
      <c r="A3227" s="3">
        <v>42672</v>
      </c>
      <c r="B3227">
        <v>107.47475615520115</v>
      </c>
      <c r="C3227">
        <v>116.19227975087519</v>
      </c>
      <c r="D3227">
        <v>86.222421435330659</v>
      </c>
      <c r="E3227">
        <v>102.91687336120725</v>
      </c>
      <c r="F3227">
        <v>84.130925507900983</v>
      </c>
      <c r="G3227">
        <v>36.20421439683215</v>
      </c>
    </row>
    <row r="3228" spans="1:7">
      <c r="A3228" s="3">
        <v>42673</v>
      </c>
      <c r="B3228">
        <v>106.00610149099798</v>
      </c>
      <c r="C3228">
        <v>114.8070753985419</v>
      </c>
      <c r="D3228">
        <v>85.119776881318998</v>
      </c>
      <c r="E3228">
        <v>101.79151016937111</v>
      </c>
      <c r="F3228">
        <v>84.130925507900983</v>
      </c>
      <c r="G3228">
        <v>36.20421439683215</v>
      </c>
    </row>
    <row r="3229" spans="1:7">
      <c r="A3229" s="3">
        <v>42674</v>
      </c>
      <c r="B3229">
        <v>105.79555708331524</v>
      </c>
      <c r="C3229">
        <v>114.72789754222114</v>
      </c>
      <c r="D3229">
        <v>84.958414263658767</v>
      </c>
      <c r="E3229">
        <v>102.77513996173167</v>
      </c>
      <c r="F3229">
        <v>84.074492099323095</v>
      </c>
      <c r="G3229">
        <v>35.817658982699307</v>
      </c>
    </row>
    <row r="3230" spans="1:7">
      <c r="A3230" s="3">
        <v>42675</v>
      </c>
      <c r="B3230">
        <v>105.30314097881647</v>
      </c>
      <c r="C3230">
        <v>114.09855602445511</v>
      </c>
      <c r="D3230">
        <v>84.52911001543923</v>
      </c>
      <c r="E3230">
        <v>101.556941393239</v>
      </c>
      <c r="F3230">
        <v>84.08577878103867</v>
      </c>
      <c r="G3230">
        <v>35.249611087540679</v>
      </c>
    </row>
    <row r="3231" spans="1:7">
      <c r="A3231" s="3">
        <v>42676</v>
      </c>
      <c r="B3231">
        <v>104.62424268465587</v>
      </c>
      <c r="C3231">
        <v>113.36391612044807</v>
      </c>
      <c r="D3231">
        <v>83.750186762289161</v>
      </c>
      <c r="E3231">
        <v>101.14095386577816</v>
      </c>
      <c r="F3231">
        <v>83.01354401805898</v>
      </c>
      <c r="G3231">
        <v>34.415217083863681</v>
      </c>
    </row>
    <row r="3232" spans="1:7">
      <c r="A3232" s="3">
        <v>42677</v>
      </c>
      <c r="B3232">
        <v>104.35010527220366</v>
      </c>
      <c r="C3232">
        <v>113.26514786668712</v>
      </c>
      <c r="D3232">
        <v>83.386622839783058</v>
      </c>
      <c r="E3232">
        <v>101.85599886613248</v>
      </c>
      <c r="F3232">
        <v>82.923250564334381</v>
      </c>
      <c r="G3232">
        <v>34.756988639042113</v>
      </c>
    </row>
    <row r="3233" spans="1:7">
      <c r="A3233" s="3">
        <v>42678</v>
      </c>
      <c r="B3233">
        <v>104.35010527220366</v>
      </c>
      <c r="C3233">
        <v>113.26514786668712</v>
      </c>
      <c r="D3233">
        <v>83.386622839783058</v>
      </c>
      <c r="E3233">
        <v>101.85599886613248</v>
      </c>
      <c r="F3233">
        <v>82.799097065463059</v>
      </c>
      <c r="G3233">
        <v>34.436430490736825</v>
      </c>
    </row>
    <row r="3234" spans="1:7">
      <c r="A3234" s="3">
        <v>42679</v>
      </c>
      <c r="B3234">
        <v>104.35010527220366</v>
      </c>
      <c r="C3234">
        <v>113.26514786668712</v>
      </c>
      <c r="D3234">
        <v>83.386622839783058</v>
      </c>
      <c r="E3234">
        <v>101.85599886613248</v>
      </c>
      <c r="F3234">
        <v>82.799097065463059</v>
      </c>
      <c r="G3234">
        <v>34.436430490736825</v>
      </c>
    </row>
    <row r="3235" spans="1:7">
      <c r="A3235" s="3">
        <v>42680</v>
      </c>
      <c r="B3235">
        <v>104.56494650453297</v>
      </c>
      <c r="C3235">
        <v>113.87000138765293</v>
      </c>
      <c r="D3235">
        <v>83.47029234523653</v>
      </c>
      <c r="E3235">
        <v>102.81411664658745</v>
      </c>
      <c r="F3235">
        <v>82.799097065463059</v>
      </c>
      <c r="G3235">
        <v>34.436430490736825</v>
      </c>
    </row>
    <row r="3236" spans="1:7">
      <c r="A3236" s="3">
        <v>42681</v>
      </c>
      <c r="B3236">
        <v>105.97860181325981</v>
      </c>
      <c r="C3236">
        <v>115.41682651886779</v>
      </c>
      <c r="D3236">
        <v>84.657602470242765</v>
      </c>
      <c r="E3236">
        <v>104.96633831762423</v>
      </c>
      <c r="F3236">
        <v>85.12415349887165</v>
      </c>
      <c r="G3236">
        <v>35.416961297317691</v>
      </c>
    </row>
    <row r="3237" spans="1:7">
      <c r="A3237" s="3">
        <v>42682</v>
      </c>
      <c r="B3237">
        <v>105.05306578438515</v>
      </c>
      <c r="C3237">
        <v>114.40139091821804</v>
      </c>
      <c r="D3237">
        <v>84.482294935006948</v>
      </c>
      <c r="E3237">
        <v>105.08326837219158</v>
      </c>
      <c r="F3237">
        <v>84.808126410835527</v>
      </c>
      <c r="G3237">
        <v>35.650308772922273</v>
      </c>
    </row>
    <row r="3238" spans="1:7">
      <c r="A3238" s="3">
        <v>42683</v>
      </c>
      <c r="B3238">
        <v>105.98719546255299</v>
      </c>
      <c r="C3238">
        <v>115.79639046927142</v>
      </c>
      <c r="D3238">
        <v>83.789033318392583</v>
      </c>
      <c r="E3238">
        <v>106.47367302104709</v>
      </c>
      <c r="F3238">
        <v>88.97291196388295</v>
      </c>
      <c r="G3238">
        <v>36.298496205157221</v>
      </c>
    </row>
    <row r="3239" spans="1:7">
      <c r="A3239" s="3">
        <v>42684</v>
      </c>
      <c r="B3239">
        <v>106.80445151033368</v>
      </c>
      <c r="C3239">
        <v>116.31308720175637</v>
      </c>
      <c r="D3239">
        <v>84.286070023407788</v>
      </c>
      <c r="E3239">
        <v>106.12926086032141</v>
      </c>
      <c r="F3239">
        <v>92.381489841986792</v>
      </c>
      <c r="G3239">
        <v>37.114033847169196</v>
      </c>
    </row>
    <row r="3240" spans="1:7">
      <c r="A3240" s="3">
        <v>42685</v>
      </c>
      <c r="B3240">
        <v>106.80445151033368</v>
      </c>
      <c r="C3240">
        <v>116.31308720175637</v>
      </c>
      <c r="D3240">
        <v>84.286070023407788</v>
      </c>
      <c r="E3240">
        <v>106.12926086032141</v>
      </c>
      <c r="F3240">
        <v>93.306997742663995</v>
      </c>
      <c r="G3240">
        <v>37.029180219676618</v>
      </c>
    </row>
    <row r="3241" spans="1:7">
      <c r="A3241" s="3">
        <v>42686</v>
      </c>
      <c r="B3241">
        <v>106.80445151033368</v>
      </c>
      <c r="C3241">
        <v>116.31308720175637</v>
      </c>
      <c r="D3241">
        <v>84.286070023407788</v>
      </c>
      <c r="E3241">
        <v>106.12926086032141</v>
      </c>
      <c r="F3241">
        <v>93.306997742663995</v>
      </c>
      <c r="G3241">
        <v>37.029180219676618</v>
      </c>
    </row>
    <row r="3242" spans="1:7">
      <c r="A3242" s="3">
        <v>42687</v>
      </c>
      <c r="B3242">
        <v>107.22811842048709</v>
      </c>
      <c r="C3242">
        <v>116.91875698928219</v>
      </c>
      <c r="D3242">
        <v>84.598834603317144</v>
      </c>
      <c r="E3242">
        <v>108.85125079725005</v>
      </c>
      <c r="F3242">
        <v>93.306997742663995</v>
      </c>
      <c r="G3242">
        <v>37.029180219676618</v>
      </c>
    </row>
    <row r="3243" spans="1:7">
      <c r="A3243" s="3">
        <v>42688</v>
      </c>
      <c r="B3243">
        <v>107.28999269539793</v>
      </c>
      <c r="C3243">
        <v>116.70326261744013</v>
      </c>
      <c r="D3243">
        <v>84.886697544698691</v>
      </c>
      <c r="E3243">
        <v>108.23116717454435</v>
      </c>
      <c r="F3243">
        <v>96.320541760722705</v>
      </c>
      <c r="G3243">
        <v>37.795219912317926</v>
      </c>
    </row>
    <row r="3244" spans="1:7">
      <c r="A3244" s="3">
        <v>42689</v>
      </c>
      <c r="B3244">
        <v>107.17999398444532</v>
      </c>
      <c r="C3244">
        <v>116.8648833963217</v>
      </c>
      <c r="D3244">
        <v>85.049056227900039</v>
      </c>
      <c r="E3244">
        <v>107.87470767486326</v>
      </c>
      <c r="F3244">
        <v>96.602708803612089</v>
      </c>
      <c r="G3244">
        <v>37.762221279404152</v>
      </c>
    </row>
    <row r="3245" spans="1:7">
      <c r="A3245" s="3">
        <v>42690</v>
      </c>
      <c r="B3245">
        <v>107.48678726421156</v>
      </c>
      <c r="C3245">
        <v>116.91630818960219</v>
      </c>
      <c r="D3245">
        <v>86.181582748145075</v>
      </c>
      <c r="E3245">
        <v>108.18652115370953</v>
      </c>
      <c r="F3245">
        <v>94.695259593679808</v>
      </c>
      <c r="G3245">
        <v>37.290812237778731</v>
      </c>
    </row>
    <row r="3246" spans="1:7">
      <c r="A3246" s="3">
        <v>42691</v>
      </c>
      <c r="B3246">
        <v>107.52889614574809</v>
      </c>
      <c r="C3246">
        <v>116.92855218800231</v>
      </c>
      <c r="D3246">
        <v>86.511280442253337</v>
      </c>
      <c r="E3246">
        <v>108.1234497909429</v>
      </c>
      <c r="F3246">
        <v>96.331828442438265</v>
      </c>
      <c r="G3246">
        <v>37.40866449818509</v>
      </c>
    </row>
    <row r="3247" spans="1:7">
      <c r="A3247" s="3">
        <v>42692</v>
      </c>
      <c r="B3247">
        <v>107.52889614574809</v>
      </c>
      <c r="C3247">
        <v>116.92855218800231</v>
      </c>
      <c r="D3247">
        <v>86.511280442253337</v>
      </c>
      <c r="E3247">
        <v>108.1234497909429</v>
      </c>
      <c r="F3247">
        <v>96.738148984199</v>
      </c>
      <c r="G3247">
        <v>37.196530429453652</v>
      </c>
    </row>
    <row r="3248" spans="1:7">
      <c r="A3248" s="3">
        <v>42693</v>
      </c>
      <c r="B3248">
        <v>107.52889614574809</v>
      </c>
      <c r="C3248">
        <v>116.92855218800231</v>
      </c>
      <c r="D3248">
        <v>86.511280442253337</v>
      </c>
      <c r="E3248">
        <v>108.1234497909429</v>
      </c>
      <c r="F3248">
        <v>96.738148984199</v>
      </c>
      <c r="G3248">
        <v>37.196530429453652</v>
      </c>
    </row>
    <row r="3249" spans="1:7">
      <c r="A3249" s="3">
        <v>42694</v>
      </c>
      <c r="B3249">
        <v>108.1081081081079</v>
      </c>
      <c r="C3249">
        <v>117.3456644001663</v>
      </c>
      <c r="D3249">
        <v>87.286219433238955</v>
      </c>
      <c r="E3249">
        <v>108.33959322514316</v>
      </c>
      <c r="F3249">
        <v>96.738148984199</v>
      </c>
      <c r="G3249">
        <v>37.196530429453652</v>
      </c>
    </row>
    <row r="3250" spans="1:7">
      <c r="A3250" s="3">
        <v>42695</v>
      </c>
      <c r="B3250">
        <v>108.42349503716734</v>
      </c>
      <c r="C3250">
        <v>117.64441796112916</v>
      </c>
      <c r="D3250">
        <v>87.480452213755925</v>
      </c>
      <c r="E3250">
        <v>108.6889660548505</v>
      </c>
      <c r="F3250">
        <v>96.907449209932636</v>
      </c>
      <c r="G3250">
        <v>37.182388158204887</v>
      </c>
    </row>
    <row r="3251" spans="1:7">
      <c r="A3251" s="3">
        <v>42696</v>
      </c>
      <c r="B3251">
        <v>108.95630129334401</v>
      </c>
      <c r="C3251">
        <v>118.42640132561667</v>
      </c>
      <c r="D3251">
        <v>87.695602370636237</v>
      </c>
      <c r="E3251">
        <v>110.45992488129794</v>
      </c>
      <c r="F3251">
        <v>97.121896162528557</v>
      </c>
      <c r="G3251">
        <v>37.56894357233773</v>
      </c>
    </row>
    <row r="3252" spans="1:7">
      <c r="A3252" s="3">
        <v>42697</v>
      </c>
      <c r="B3252">
        <v>108.78442830748057</v>
      </c>
      <c r="C3252">
        <v>118.23539495057484</v>
      </c>
      <c r="D3252">
        <v>87.670700732108429</v>
      </c>
      <c r="E3252">
        <v>110.54000425200164</v>
      </c>
      <c r="F3252">
        <v>97.86681715575655</v>
      </c>
      <c r="G3252">
        <v>37.507660396926433</v>
      </c>
    </row>
    <row r="3253" spans="1:7">
      <c r="A3253" s="3">
        <v>42698</v>
      </c>
      <c r="B3253">
        <v>108.82395909422915</v>
      </c>
      <c r="C3253">
        <v>118.35865120113604</v>
      </c>
      <c r="D3253">
        <v>87.474475820509255</v>
      </c>
      <c r="E3253">
        <v>109.88448727942705</v>
      </c>
      <c r="F3253">
        <v>97.86681715575655</v>
      </c>
      <c r="G3253">
        <v>37.451091311931386</v>
      </c>
    </row>
    <row r="3254" spans="1:7">
      <c r="A3254" s="3">
        <v>42699</v>
      </c>
      <c r="B3254">
        <v>108.82395909422915</v>
      </c>
      <c r="C3254">
        <v>118.35865120113604</v>
      </c>
      <c r="D3254">
        <v>87.474475820509255</v>
      </c>
      <c r="E3254">
        <v>109.88448727942705</v>
      </c>
      <c r="F3254">
        <v>98.092550790068074</v>
      </c>
      <c r="G3254">
        <v>37.234243152783698</v>
      </c>
    </row>
    <row r="3255" spans="1:7">
      <c r="A3255" s="3">
        <v>42700</v>
      </c>
      <c r="B3255">
        <v>108.82395909422915</v>
      </c>
      <c r="C3255">
        <v>118.35865120113604</v>
      </c>
      <c r="D3255">
        <v>87.474475820509255</v>
      </c>
      <c r="E3255">
        <v>109.88448727942705</v>
      </c>
      <c r="F3255">
        <v>98.092550790068074</v>
      </c>
      <c r="G3255">
        <v>37.234243152783698</v>
      </c>
    </row>
    <row r="3256" spans="1:7">
      <c r="A3256" s="3">
        <v>42701</v>
      </c>
      <c r="B3256">
        <v>109.35074979590064</v>
      </c>
      <c r="C3256">
        <v>118.98391138610204</v>
      </c>
      <c r="D3256">
        <v>88.008366950545593</v>
      </c>
      <c r="E3256">
        <v>110.47905889022714</v>
      </c>
      <c r="F3256">
        <v>98.092550790068074</v>
      </c>
      <c r="G3256">
        <v>37.234243152783698</v>
      </c>
    </row>
    <row r="3257" spans="1:7">
      <c r="A3257" s="3">
        <v>42702</v>
      </c>
      <c r="B3257">
        <v>108.96059811799063</v>
      </c>
      <c r="C3257">
        <v>118.50639544849744</v>
      </c>
      <c r="D3257">
        <v>87.889835151153207</v>
      </c>
      <c r="E3257">
        <v>109.92842463326448</v>
      </c>
      <c r="F3257">
        <v>96.275395033860391</v>
      </c>
      <c r="G3257">
        <v>36.562485268467476</v>
      </c>
    </row>
    <row r="3258" spans="1:7">
      <c r="A3258" s="3">
        <v>42703</v>
      </c>
      <c r="B3258">
        <v>108.90130193786774</v>
      </c>
      <c r="C3258">
        <v>118.42721759217667</v>
      </c>
      <c r="D3258">
        <v>87.899795806564327</v>
      </c>
      <c r="E3258">
        <v>110.1077173836011</v>
      </c>
      <c r="F3258">
        <v>96.55756207674979</v>
      </c>
      <c r="G3258">
        <v>36.857115919483363</v>
      </c>
    </row>
    <row r="3259" spans="1:7">
      <c r="A3259" s="3">
        <v>42704</v>
      </c>
      <c r="B3259">
        <v>108.60568040218261</v>
      </c>
      <c r="C3259">
        <v>118.02398191153283</v>
      </c>
      <c r="D3259">
        <v>88.247422680412626</v>
      </c>
      <c r="E3259">
        <v>110.19417475728122</v>
      </c>
      <c r="F3259">
        <v>98.498871331828795</v>
      </c>
      <c r="G3259">
        <v>37.276669966529987</v>
      </c>
    </row>
    <row r="3260" spans="1:7">
      <c r="A3260" s="3">
        <v>42705</v>
      </c>
      <c r="B3260">
        <v>108.18459158681719</v>
      </c>
      <c r="C3260">
        <v>117.39953799312683</v>
      </c>
      <c r="D3260">
        <v>87.976492853229999</v>
      </c>
      <c r="E3260">
        <v>109.41747572815501</v>
      </c>
      <c r="F3260">
        <v>100.64334085778817</v>
      </c>
      <c r="G3260">
        <v>37.712723330033498</v>
      </c>
    </row>
    <row r="3261" spans="1:7">
      <c r="A3261" s="3">
        <v>42706</v>
      </c>
      <c r="B3261">
        <v>108.18459158681719</v>
      </c>
      <c r="C3261">
        <v>117.39953799312683</v>
      </c>
      <c r="D3261">
        <v>87.976492853229999</v>
      </c>
      <c r="E3261">
        <v>109.41747572815501</v>
      </c>
      <c r="F3261">
        <v>99.58239277652406</v>
      </c>
      <c r="G3261">
        <v>37.22010088153494</v>
      </c>
    </row>
    <row r="3262" spans="1:7">
      <c r="A3262" s="3">
        <v>42707</v>
      </c>
      <c r="B3262">
        <v>108.18459158681719</v>
      </c>
      <c r="C3262">
        <v>117.39953799312683</v>
      </c>
      <c r="D3262">
        <v>87.976492853229999</v>
      </c>
      <c r="E3262">
        <v>109.41747572815501</v>
      </c>
      <c r="F3262">
        <v>99.58239277652406</v>
      </c>
      <c r="G3262">
        <v>37.22010088153494</v>
      </c>
    </row>
    <row r="3263" spans="1:7">
      <c r="A3263" s="3">
        <v>42708</v>
      </c>
      <c r="B3263">
        <v>107.71194087569272</v>
      </c>
      <c r="C3263">
        <v>116.96691671632269</v>
      </c>
      <c r="D3263">
        <v>87.699586632800703</v>
      </c>
      <c r="E3263">
        <v>109.03904755155521</v>
      </c>
      <c r="F3263">
        <v>99.58239277652406</v>
      </c>
      <c r="G3263">
        <v>37.22010088153494</v>
      </c>
    </row>
    <row r="3264" spans="1:7">
      <c r="A3264" s="3">
        <v>42709</v>
      </c>
      <c r="B3264">
        <v>108.99067589051675</v>
      </c>
      <c r="C3264">
        <v>118.33987707025585</v>
      </c>
      <c r="D3264">
        <v>88.935703969321452</v>
      </c>
      <c r="E3264">
        <v>111.10977251789352</v>
      </c>
      <c r="F3264">
        <v>100.77878103837507</v>
      </c>
      <c r="G3264">
        <v>37.502946306510196</v>
      </c>
    </row>
    <row r="3265" spans="1:7">
      <c r="A3265" s="3">
        <v>42710</v>
      </c>
      <c r="B3265">
        <v>108.63747690456739</v>
      </c>
      <c r="C3265">
        <v>117.98398485009245</v>
      </c>
      <c r="D3265">
        <v>89.459634443946669</v>
      </c>
      <c r="E3265">
        <v>111.99064559563431</v>
      </c>
      <c r="F3265">
        <v>102.04288939051953</v>
      </c>
      <c r="G3265">
        <v>39.145806816574783</v>
      </c>
    </row>
    <row r="3266" spans="1:7">
      <c r="A3266" s="3">
        <v>42711</v>
      </c>
      <c r="B3266">
        <v>108.21380999441399</v>
      </c>
      <c r="C3266">
        <v>117.59462570096872</v>
      </c>
      <c r="D3266">
        <v>89.138901339708397</v>
      </c>
      <c r="E3266">
        <v>111.18489121961561</v>
      </c>
      <c r="F3266">
        <v>103.60045146726898</v>
      </c>
      <c r="G3266">
        <v>40.107481261490634</v>
      </c>
    </row>
    <row r="3267" spans="1:7">
      <c r="A3267" s="3">
        <v>42712</v>
      </c>
      <c r="B3267">
        <v>108.64950801357782</v>
      </c>
      <c r="C3267">
        <v>117.99459631537255</v>
      </c>
      <c r="D3267">
        <v>89.589122964291292</v>
      </c>
      <c r="E3267">
        <v>111.31457728013575</v>
      </c>
      <c r="F3267">
        <v>104.92099322799133</v>
      </c>
      <c r="G3267">
        <v>41.038514118700839</v>
      </c>
    </row>
    <row r="3268" spans="1:7">
      <c r="A3268" s="3">
        <v>42713</v>
      </c>
      <c r="B3268">
        <v>108.64950801357782</v>
      </c>
      <c r="C3268">
        <v>117.99459631537255</v>
      </c>
      <c r="D3268">
        <v>89.589122964291292</v>
      </c>
      <c r="E3268">
        <v>111.31457728013575</v>
      </c>
      <c r="F3268">
        <v>104.93227990970692</v>
      </c>
      <c r="G3268">
        <v>40.755668693725582</v>
      </c>
    </row>
    <row r="3269" spans="1:7">
      <c r="A3269" s="3">
        <v>42714</v>
      </c>
      <c r="B3269">
        <v>108.64950801357782</v>
      </c>
      <c r="C3269">
        <v>117.99459631537255</v>
      </c>
      <c r="D3269">
        <v>89.589122964291292</v>
      </c>
      <c r="E3269">
        <v>111.31457728013575</v>
      </c>
      <c r="F3269">
        <v>104.93227990970692</v>
      </c>
      <c r="G3269">
        <v>40.755668693725582</v>
      </c>
    </row>
    <row r="3270" spans="1:7">
      <c r="A3270" s="3">
        <v>42715</v>
      </c>
      <c r="B3270">
        <v>109.89988398573439</v>
      </c>
      <c r="C3270">
        <v>119.26797214898477</v>
      </c>
      <c r="D3270">
        <v>90.438766870860363</v>
      </c>
      <c r="E3270">
        <v>111.28481326624586</v>
      </c>
      <c r="F3270">
        <v>104.93227990970692</v>
      </c>
      <c r="G3270">
        <v>40.755668693725582</v>
      </c>
    </row>
    <row r="3271" spans="1:7">
      <c r="A3271" s="3">
        <v>42716</v>
      </c>
      <c r="B3271">
        <v>109.316375198728</v>
      </c>
      <c r="C3271">
        <v>118.78229354578011</v>
      </c>
      <c r="D3271">
        <v>89.634941979182486</v>
      </c>
      <c r="E3271">
        <v>110.34228615973322</v>
      </c>
      <c r="F3271">
        <v>103.57787810383783</v>
      </c>
      <c r="G3271">
        <v>40.324329420638328</v>
      </c>
    </row>
    <row r="3272" spans="1:7">
      <c r="A3272" s="3">
        <v>42717</v>
      </c>
      <c r="B3272">
        <v>109.98753920852474</v>
      </c>
      <c r="C3272">
        <v>119.43530679378637</v>
      </c>
      <c r="D3272">
        <v>89.992529508441919</v>
      </c>
      <c r="E3272">
        <v>109.94472397420421</v>
      </c>
      <c r="F3272">
        <v>103.70203160270917</v>
      </c>
      <c r="G3272">
        <v>40.802809597888128</v>
      </c>
    </row>
    <row r="3273" spans="1:7">
      <c r="A3273" s="3">
        <v>42718</v>
      </c>
      <c r="B3273">
        <v>109.27856314183802</v>
      </c>
      <c r="C3273">
        <v>118.77576341330003</v>
      </c>
      <c r="D3273">
        <v>89.22655510732632</v>
      </c>
      <c r="E3273">
        <v>108.73644674367483</v>
      </c>
      <c r="F3273">
        <v>103.36343115124191</v>
      </c>
      <c r="G3273">
        <v>40.326686465846457</v>
      </c>
    </row>
    <row r="3274" spans="1:7">
      <c r="A3274" s="3">
        <v>42719</v>
      </c>
      <c r="B3274">
        <v>109.26223520818101</v>
      </c>
      <c r="C3274">
        <v>118.84188100466069</v>
      </c>
      <c r="D3274">
        <v>88.782309875990109</v>
      </c>
      <c r="E3274">
        <v>108.58550067323333</v>
      </c>
      <c r="F3274">
        <v>104.72911963882657</v>
      </c>
      <c r="G3274">
        <v>41.328430679300475</v>
      </c>
    </row>
    <row r="3275" spans="1:7">
      <c r="A3275" s="3">
        <v>42720</v>
      </c>
      <c r="B3275">
        <v>109.26223520818101</v>
      </c>
      <c r="C3275">
        <v>118.84188100466069</v>
      </c>
      <c r="D3275">
        <v>88.782309875990109</v>
      </c>
      <c r="E3275">
        <v>108.58550067323333</v>
      </c>
      <c r="F3275">
        <v>103.52144469525997</v>
      </c>
      <c r="G3275">
        <v>41.18700796681285</v>
      </c>
    </row>
    <row r="3276" spans="1:7">
      <c r="A3276" s="3">
        <v>42721</v>
      </c>
      <c r="B3276">
        <v>109.26223520818101</v>
      </c>
      <c r="C3276">
        <v>118.84188100466069</v>
      </c>
      <c r="D3276">
        <v>88.782309875990109</v>
      </c>
      <c r="E3276">
        <v>108.58550067323333</v>
      </c>
      <c r="F3276">
        <v>103.52144469525997</v>
      </c>
      <c r="G3276">
        <v>41.18700796681285</v>
      </c>
    </row>
    <row r="3277" spans="1:7">
      <c r="A3277" s="3">
        <v>42722</v>
      </c>
      <c r="B3277">
        <v>109.41778026038743</v>
      </c>
      <c r="C3277">
        <v>119.09737243794312</v>
      </c>
      <c r="D3277">
        <v>88.795258728024564</v>
      </c>
      <c r="E3277">
        <v>109.30692367656405</v>
      </c>
      <c r="F3277">
        <v>103.52144469525997</v>
      </c>
      <c r="G3277">
        <v>41.18700796681285</v>
      </c>
    </row>
    <row r="3278" spans="1:7">
      <c r="A3278" s="3">
        <v>42723</v>
      </c>
      <c r="B3278">
        <v>109.7400421088814</v>
      </c>
      <c r="C3278">
        <v>119.26470708274472</v>
      </c>
      <c r="D3278">
        <v>89.159818716071769</v>
      </c>
      <c r="E3278">
        <v>109.27149032669516</v>
      </c>
      <c r="F3278">
        <v>103.80361173814937</v>
      </c>
      <c r="G3278">
        <v>40.496393720831605</v>
      </c>
    </row>
    <row r="3279" spans="1:7">
      <c r="A3279" s="3">
        <v>42724</v>
      </c>
      <c r="B3279">
        <v>110.12074077256892</v>
      </c>
      <c r="C3279">
        <v>119.6254969022682</v>
      </c>
      <c r="D3279">
        <v>89.916828527317364</v>
      </c>
      <c r="E3279">
        <v>112.21174969881618</v>
      </c>
      <c r="F3279">
        <v>105.30474040632092</v>
      </c>
      <c r="G3279">
        <v>40.939518219959503</v>
      </c>
    </row>
    <row r="3280" spans="1:7">
      <c r="A3280" s="3">
        <v>42725</v>
      </c>
      <c r="B3280">
        <v>109.64723069651514</v>
      </c>
      <c r="C3280">
        <v>119.19124309234404</v>
      </c>
      <c r="D3280">
        <v>89.488520344638943</v>
      </c>
      <c r="E3280">
        <v>111.87442420806428</v>
      </c>
      <c r="F3280">
        <v>104.90970654627579</v>
      </c>
      <c r="G3280">
        <v>40.824023004761273</v>
      </c>
    </row>
    <row r="3281" spans="1:7">
      <c r="A3281" s="3">
        <v>42726</v>
      </c>
      <c r="B3281">
        <v>109.77785416577136</v>
      </c>
      <c r="C3281">
        <v>119.45816225746658</v>
      </c>
      <c r="D3281">
        <v>89.153842322825113</v>
      </c>
      <c r="E3281">
        <v>111.91340089292007</v>
      </c>
      <c r="F3281">
        <v>104.8081264108356</v>
      </c>
      <c r="G3281">
        <v>40.647244614151745</v>
      </c>
    </row>
    <row r="3282" spans="1:7">
      <c r="A3282" s="3">
        <v>42727</v>
      </c>
      <c r="B3282">
        <v>109.77785416577136</v>
      </c>
      <c r="C3282">
        <v>119.45816225746658</v>
      </c>
      <c r="D3282">
        <v>89.153842322825113</v>
      </c>
      <c r="E3282">
        <v>111.91340089292007</v>
      </c>
      <c r="F3282">
        <v>105.12415349887171</v>
      </c>
      <c r="G3282">
        <v>40.449252816669073</v>
      </c>
    </row>
    <row r="3283" spans="1:7">
      <c r="A3283" s="3">
        <v>42728</v>
      </c>
      <c r="B3283">
        <v>109.77785416577136</v>
      </c>
      <c r="C3283">
        <v>119.45816225746658</v>
      </c>
      <c r="D3283">
        <v>89.153842322825113</v>
      </c>
      <c r="E3283">
        <v>111.91340089292007</v>
      </c>
      <c r="F3283">
        <v>105.12415349887171</v>
      </c>
      <c r="G3283">
        <v>40.449252816669073</v>
      </c>
    </row>
    <row r="3284" spans="1:7">
      <c r="A3284" s="3">
        <v>42729</v>
      </c>
      <c r="B3284">
        <v>109.38426502814406</v>
      </c>
      <c r="C3284">
        <v>119.28511374674491</v>
      </c>
      <c r="D3284">
        <v>88.354001693311687</v>
      </c>
      <c r="E3284">
        <v>111.43930267167423</v>
      </c>
      <c r="F3284">
        <v>105.12415349887171</v>
      </c>
      <c r="G3284">
        <v>40.449252816669073</v>
      </c>
    </row>
    <row r="3285" spans="1:7">
      <c r="A3285" s="3">
        <v>42730</v>
      </c>
      <c r="B3285">
        <v>109.3361405921023</v>
      </c>
      <c r="C3285">
        <v>119.32184574194527</v>
      </c>
      <c r="D3285">
        <v>88.161761043876965</v>
      </c>
      <c r="E3285">
        <v>110.98646446034974</v>
      </c>
      <c r="F3285">
        <v>105.12415349887171</v>
      </c>
      <c r="G3285">
        <v>40.449252816669073</v>
      </c>
    </row>
    <row r="3286" spans="1:7">
      <c r="A3286" s="3">
        <v>42731</v>
      </c>
      <c r="B3286">
        <v>110.5323765737119</v>
      </c>
      <c r="C3286">
        <v>120.44257972883602</v>
      </c>
      <c r="D3286">
        <v>89.325165595896479</v>
      </c>
      <c r="E3286">
        <v>111.72702147260966</v>
      </c>
      <c r="F3286">
        <v>105.39503386004552</v>
      </c>
      <c r="G3286">
        <v>40.373827370009003</v>
      </c>
    </row>
    <row r="3287" spans="1:7">
      <c r="A3287" s="3">
        <v>42732</v>
      </c>
      <c r="B3287">
        <v>110.79877970180023</v>
      </c>
      <c r="C3287">
        <v>120.72255915891873</v>
      </c>
      <c r="D3287">
        <v>89.8789780367551</v>
      </c>
      <c r="E3287">
        <v>112.51009850471227</v>
      </c>
      <c r="F3287">
        <v>104.20993227991008</v>
      </c>
      <c r="G3287">
        <v>40.378541460425261</v>
      </c>
    </row>
    <row r="3288" spans="1:7">
      <c r="A3288" s="3">
        <v>42733</v>
      </c>
      <c r="B3288">
        <v>110.20238044085407</v>
      </c>
      <c r="C3288">
        <v>120.05485311283232</v>
      </c>
      <c r="D3288">
        <v>89.555256735893508</v>
      </c>
      <c r="E3288">
        <v>111.89143221600133</v>
      </c>
      <c r="F3288">
        <v>103.09255079006809</v>
      </c>
      <c r="G3288">
        <v>39.897704237967332</v>
      </c>
    </row>
    <row r="3289" spans="1:7">
      <c r="A3289" s="3">
        <v>42734</v>
      </c>
      <c r="B3289">
        <v>110.20238044085407</v>
      </c>
      <c r="C3289">
        <v>120.05485311283232</v>
      </c>
      <c r="D3289">
        <v>89.555256735893508</v>
      </c>
      <c r="E3289">
        <v>111.89143221600133</v>
      </c>
      <c r="F3289">
        <v>103.600451467269</v>
      </c>
      <c r="G3289">
        <v>40.055626266911844</v>
      </c>
    </row>
    <row r="3290" spans="1:7">
      <c r="A3290" s="3">
        <v>42735</v>
      </c>
      <c r="B3290">
        <v>110.20238044085407</v>
      </c>
      <c r="C3290">
        <v>120.05485311283232</v>
      </c>
      <c r="D3290">
        <v>89.555256735893508</v>
      </c>
      <c r="E3290">
        <v>111.89143221600133</v>
      </c>
      <c r="F3290">
        <v>103.600451467269</v>
      </c>
      <c r="G3290">
        <v>40.133408758780043</v>
      </c>
    </row>
    <row r="3291" spans="1:7">
      <c r="A3291" s="3">
        <v>42736</v>
      </c>
      <c r="B3291">
        <v>109.73574528423482</v>
      </c>
      <c r="C3291">
        <v>119.1675713621038</v>
      </c>
      <c r="D3291">
        <v>89.549280342646824</v>
      </c>
      <c r="E3291">
        <v>111.82694351923993</v>
      </c>
      <c r="F3291">
        <v>103.600451467269</v>
      </c>
      <c r="G3291">
        <v>40.133408758780043</v>
      </c>
    </row>
    <row r="3292" spans="1:7">
      <c r="A3292" s="3">
        <v>42737</v>
      </c>
      <c r="B3292">
        <v>110.03480427963723</v>
      </c>
      <c r="C3292">
        <v>119.3251108081853</v>
      </c>
      <c r="D3292">
        <v>90.174809502465536</v>
      </c>
      <c r="E3292">
        <v>111.89284954999609</v>
      </c>
      <c r="F3292">
        <v>103.600451467269</v>
      </c>
      <c r="G3292">
        <v>40.133408758780043</v>
      </c>
    </row>
    <row r="3293" spans="1:7">
      <c r="A3293" s="3">
        <v>42738</v>
      </c>
      <c r="B3293">
        <v>110.46620547415448</v>
      </c>
      <c r="C3293">
        <v>119.47448758866676</v>
      </c>
      <c r="D3293">
        <v>90.861098660292129</v>
      </c>
      <c r="E3293">
        <v>111.53497271632023</v>
      </c>
      <c r="F3293">
        <v>104.60496613995522</v>
      </c>
      <c r="G3293">
        <v>40.354971008343988</v>
      </c>
    </row>
    <row r="3294" spans="1:7">
      <c r="A3294" s="3">
        <v>42739</v>
      </c>
      <c r="B3294">
        <v>110.66643750268537</v>
      </c>
      <c r="C3294">
        <v>119.52672864850726</v>
      </c>
      <c r="D3294">
        <v>91.270481597689411</v>
      </c>
      <c r="E3294">
        <v>112.00765360357131</v>
      </c>
      <c r="F3294">
        <v>105.76749435665951</v>
      </c>
      <c r="G3294">
        <v>41.500494979493752</v>
      </c>
    </row>
    <row r="3295" spans="1:7">
      <c r="A3295" s="3">
        <v>42740</v>
      </c>
      <c r="B3295">
        <v>110.91479396725805</v>
      </c>
      <c r="C3295">
        <v>119.81405447763001</v>
      </c>
      <c r="D3295">
        <v>91.678868469545577</v>
      </c>
      <c r="E3295">
        <v>113.3569555665789</v>
      </c>
      <c r="F3295">
        <v>104.27765237020354</v>
      </c>
      <c r="G3295">
        <v>41.729128364682076</v>
      </c>
    </row>
    <row r="3296" spans="1:7">
      <c r="A3296" s="3">
        <v>42741</v>
      </c>
      <c r="B3296">
        <v>110.91479396725805</v>
      </c>
      <c r="C3296">
        <v>119.81405447763001</v>
      </c>
      <c r="D3296">
        <v>91.678868469545577</v>
      </c>
      <c r="E3296">
        <v>113.3569555665789</v>
      </c>
      <c r="F3296">
        <v>104.7065462753954</v>
      </c>
      <c r="G3296">
        <v>41.493423843869365</v>
      </c>
    </row>
    <row r="3297" spans="1:7">
      <c r="A3297" s="3">
        <v>42742</v>
      </c>
      <c r="B3297">
        <v>110.91479396725805</v>
      </c>
      <c r="C3297">
        <v>119.81405447763001</v>
      </c>
      <c r="D3297">
        <v>91.678868469545577</v>
      </c>
      <c r="E3297">
        <v>113.3569555665789</v>
      </c>
      <c r="F3297">
        <v>104.7065462753954</v>
      </c>
      <c r="G3297">
        <v>41.656059963230135</v>
      </c>
    </row>
    <row r="3298" spans="1:7">
      <c r="A3298" s="3">
        <v>42743</v>
      </c>
      <c r="B3298">
        <v>110.37253469685886</v>
      </c>
      <c r="C3298">
        <v>119.46714118962669</v>
      </c>
      <c r="D3298">
        <v>91.260520942278291</v>
      </c>
      <c r="E3298">
        <v>112.36553043724719</v>
      </c>
      <c r="F3298">
        <v>104.7065462753954</v>
      </c>
      <c r="G3298">
        <v>41.656059963230135</v>
      </c>
    </row>
    <row r="3299" spans="1:7">
      <c r="A3299" s="3">
        <v>42744</v>
      </c>
      <c r="B3299">
        <v>110.36308168263638</v>
      </c>
      <c r="C3299">
        <v>119.4687737227467</v>
      </c>
      <c r="D3299">
        <v>91.231635041586017</v>
      </c>
      <c r="E3299">
        <v>112.473956487846</v>
      </c>
      <c r="F3299">
        <v>103.98419864559855</v>
      </c>
      <c r="G3299">
        <v>41.656059963230135</v>
      </c>
    </row>
    <row r="3300" spans="1:7">
      <c r="A3300" s="3">
        <v>42745</v>
      </c>
      <c r="B3300">
        <v>110.04253856400105</v>
      </c>
      <c r="C3300">
        <v>119.17818282738392</v>
      </c>
      <c r="D3300">
        <v>90.93480751033448</v>
      </c>
      <c r="E3300">
        <v>112.23300970873751</v>
      </c>
      <c r="F3300">
        <v>104.67268623024866</v>
      </c>
      <c r="G3300">
        <v>40.934804129543245</v>
      </c>
    </row>
    <row r="3301" spans="1:7">
      <c r="A3301" s="3">
        <v>42746</v>
      </c>
      <c r="B3301">
        <v>109.69277703776893</v>
      </c>
      <c r="C3301">
        <v>119.06961937490289</v>
      </c>
      <c r="D3301">
        <v>90.40191244583923</v>
      </c>
      <c r="E3301">
        <v>113.13868613138649</v>
      </c>
      <c r="F3301">
        <v>105.23702031602743</v>
      </c>
      <c r="G3301">
        <v>40.882949134964448</v>
      </c>
    </row>
    <row r="3302" spans="1:7">
      <c r="A3302" s="3">
        <v>42747</v>
      </c>
      <c r="B3302">
        <v>109.06028444979144</v>
      </c>
      <c r="C3302">
        <v>118.3635488004961</v>
      </c>
      <c r="D3302">
        <v>90.693759649385228</v>
      </c>
      <c r="E3302">
        <v>114.10743391680212</v>
      </c>
      <c r="F3302">
        <v>104.1873589164789</v>
      </c>
      <c r="G3302">
        <v>40.838165276010031</v>
      </c>
    </row>
    <row r="3303" spans="1:7">
      <c r="A3303" s="3">
        <v>42748</v>
      </c>
      <c r="B3303">
        <v>109.06028444979144</v>
      </c>
      <c r="C3303">
        <v>118.3635488004961</v>
      </c>
      <c r="D3303">
        <v>90.693759649385228</v>
      </c>
      <c r="E3303">
        <v>114.10743391680212</v>
      </c>
      <c r="F3303">
        <v>105.09029345372495</v>
      </c>
      <c r="G3303">
        <v>40.548248715410402</v>
      </c>
    </row>
    <row r="3304" spans="1:7">
      <c r="A3304" s="3">
        <v>42749</v>
      </c>
      <c r="B3304">
        <v>109.06028444979144</v>
      </c>
      <c r="C3304">
        <v>118.3635488004961</v>
      </c>
      <c r="D3304">
        <v>90.693759649385228</v>
      </c>
      <c r="E3304">
        <v>114.10743391680212</v>
      </c>
      <c r="F3304">
        <v>105.09029345372495</v>
      </c>
      <c r="G3304">
        <v>41.352001131381741</v>
      </c>
    </row>
    <row r="3305" spans="1:7">
      <c r="A3305" s="3">
        <v>42750</v>
      </c>
      <c r="B3305">
        <v>109.23301680058421</v>
      </c>
      <c r="C3305">
        <v>118.6851578251392</v>
      </c>
      <c r="D3305">
        <v>90.729618008865287</v>
      </c>
      <c r="E3305">
        <v>114.92381829778149</v>
      </c>
      <c r="F3305">
        <v>105.09029345372495</v>
      </c>
      <c r="G3305">
        <v>41.352001131381741</v>
      </c>
    </row>
    <row r="3306" spans="1:7">
      <c r="A3306" s="3">
        <v>42751</v>
      </c>
      <c r="B3306">
        <v>108.83513083831033</v>
      </c>
      <c r="C3306">
        <v>118.22070215249474</v>
      </c>
      <c r="D3306">
        <v>90.372030479605854</v>
      </c>
      <c r="E3306">
        <v>114.65310750478312</v>
      </c>
      <c r="F3306">
        <v>105.09029345372495</v>
      </c>
      <c r="G3306">
        <v>41.352001131381741</v>
      </c>
    </row>
    <row r="3307" spans="1:7">
      <c r="A3307" s="3">
        <v>42752</v>
      </c>
      <c r="B3307">
        <v>108.674429596528</v>
      </c>
      <c r="C3307">
        <v>117.9872499163325</v>
      </c>
      <c r="D3307">
        <v>90.508491458738291</v>
      </c>
      <c r="E3307">
        <v>114.84232159308304</v>
      </c>
      <c r="F3307">
        <v>101.48984198645631</v>
      </c>
      <c r="G3307">
        <v>40.76509687455809</v>
      </c>
    </row>
    <row r="3308" spans="1:7">
      <c r="A3308" s="3">
        <v>42753</v>
      </c>
      <c r="B3308">
        <v>108.36162076225654</v>
      </c>
      <c r="C3308">
        <v>117.52605930992807</v>
      </c>
      <c r="D3308">
        <v>90.61307834055512</v>
      </c>
      <c r="E3308">
        <v>113.87924314364645</v>
      </c>
      <c r="F3308">
        <v>102.24604966139988</v>
      </c>
      <c r="G3308">
        <v>40.776882100598733</v>
      </c>
    </row>
    <row r="3309" spans="1:7">
      <c r="A3309" s="3">
        <v>42754</v>
      </c>
      <c r="B3309">
        <v>107.25647746315457</v>
      </c>
      <c r="C3309">
        <v>116.02984270543371</v>
      </c>
      <c r="D3309">
        <v>89.975596394243041</v>
      </c>
      <c r="E3309">
        <v>111.15512720572569</v>
      </c>
      <c r="F3309">
        <v>101.52370203160304</v>
      </c>
      <c r="G3309">
        <v>40.684957337481777</v>
      </c>
    </row>
    <row r="3310" spans="1:7">
      <c r="A3310" s="3">
        <v>42755</v>
      </c>
      <c r="B3310">
        <v>107.25647746315457</v>
      </c>
      <c r="C3310">
        <v>116.02984270543371</v>
      </c>
      <c r="D3310">
        <v>89.975596394243041</v>
      </c>
      <c r="E3310">
        <v>111.15512720572569</v>
      </c>
      <c r="F3310">
        <v>102.12189616252854</v>
      </c>
      <c r="G3310">
        <v>40.923018903502609</v>
      </c>
    </row>
    <row r="3311" spans="1:7">
      <c r="A3311" s="3">
        <v>42756</v>
      </c>
      <c r="B3311">
        <v>107.25647746315457</v>
      </c>
      <c r="C3311">
        <v>116.02984270543371</v>
      </c>
      <c r="D3311">
        <v>89.975596394243041</v>
      </c>
      <c r="E3311">
        <v>111.15512720572569</v>
      </c>
      <c r="F3311">
        <v>102.12189616252854</v>
      </c>
      <c r="G3311">
        <v>41.057370480365854</v>
      </c>
    </row>
    <row r="3312" spans="1:7">
      <c r="A3312" s="3">
        <v>42757</v>
      </c>
      <c r="B3312">
        <v>106.91702831607428</v>
      </c>
      <c r="C3312">
        <v>115.98494804463328</v>
      </c>
      <c r="D3312">
        <v>89.262413466806407</v>
      </c>
      <c r="E3312">
        <v>111.79859683934484</v>
      </c>
      <c r="F3312">
        <v>102.12189616252854</v>
      </c>
      <c r="G3312">
        <v>41.057370480365854</v>
      </c>
    </row>
    <row r="3313" spans="1:7">
      <c r="A3313" s="3">
        <v>42758</v>
      </c>
      <c r="B3313">
        <v>105.89438405018676</v>
      </c>
      <c r="C3313">
        <v>114.82176819662212</v>
      </c>
      <c r="D3313">
        <v>88.811195776682396</v>
      </c>
      <c r="E3313">
        <v>110.9970944653104</v>
      </c>
      <c r="F3313">
        <v>101.67042889390551</v>
      </c>
      <c r="G3313">
        <v>41.057370480365854</v>
      </c>
    </row>
    <row r="3314" spans="1:7">
      <c r="A3314" s="3">
        <v>42759</v>
      </c>
      <c r="B3314">
        <v>106.48820521634497</v>
      </c>
      <c r="C3314">
        <v>115.39723612142762</v>
      </c>
      <c r="D3314">
        <v>89.857064594850627</v>
      </c>
      <c r="E3314">
        <v>112.70710792998335</v>
      </c>
      <c r="F3314">
        <v>103.23927765237053</v>
      </c>
      <c r="G3314">
        <v>40.560033941451039</v>
      </c>
    </row>
    <row r="3315" spans="1:7">
      <c r="A3315" s="3">
        <v>42760</v>
      </c>
      <c r="B3315">
        <v>107.25561809822524</v>
      </c>
      <c r="C3315">
        <v>116.00698724175346</v>
      </c>
      <c r="D3315">
        <v>90.968673738732292</v>
      </c>
      <c r="E3315">
        <v>113.15285947133405</v>
      </c>
      <c r="F3315">
        <v>104.92099322799129</v>
      </c>
      <c r="G3315">
        <v>40.991373214538292</v>
      </c>
    </row>
    <row r="3316" spans="1:7">
      <c r="A3316" s="3">
        <v>42761</v>
      </c>
      <c r="B3316">
        <v>107.44553774760435</v>
      </c>
      <c r="C3316">
        <v>116.21105388175542</v>
      </c>
      <c r="D3316">
        <v>90.962697345485623</v>
      </c>
      <c r="E3316">
        <v>113.43490893629047</v>
      </c>
      <c r="F3316">
        <v>105.34988713318317</v>
      </c>
      <c r="G3316">
        <v>42.224107858388763</v>
      </c>
    </row>
    <row r="3317" spans="1:7">
      <c r="A3317" s="3">
        <v>42762</v>
      </c>
      <c r="B3317">
        <v>107.44553774760435</v>
      </c>
      <c r="C3317">
        <v>116.21105388175542</v>
      </c>
      <c r="D3317">
        <v>90.962697345485623</v>
      </c>
      <c r="E3317">
        <v>113.43490893629047</v>
      </c>
      <c r="F3317">
        <v>104.79683972911995</v>
      </c>
      <c r="G3317">
        <v>42.332531937962614</v>
      </c>
    </row>
    <row r="3318" spans="1:7">
      <c r="A3318" s="3">
        <v>42763</v>
      </c>
      <c r="B3318">
        <v>107.44553774760435</v>
      </c>
      <c r="C3318">
        <v>116.21105388175542</v>
      </c>
      <c r="D3318">
        <v>90.962697345485623</v>
      </c>
      <c r="E3318">
        <v>113.43490893629047</v>
      </c>
      <c r="F3318">
        <v>104.79683972911995</v>
      </c>
      <c r="G3318">
        <v>41.983689247159809</v>
      </c>
    </row>
    <row r="3319" spans="1:7">
      <c r="A3319" s="3">
        <v>42764</v>
      </c>
      <c r="B3319">
        <v>107.64147295148868</v>
      </c>
      <c r="C3319">
        <v>116.36451199503688</v>
      </c>
      <c r="D3319">
        <v>90.923850789382229</v>
      </c>
      <c r="E3319">
        <v>112.83679399050349</v>
      </c>
      <c r="F3319">
        <v>104.79683972911995</v>
      </c>
      <c r="G3319">
        <v>41.983689247159809</v>
      </c>
    </row>
    <row r="3320" spans="1:7">
      <c r="A3320" s="3">
        <v>42765</v>
      </c>
      <c r="B3320">
        <v>106.6248442401064</v>
      </c>
      <c r="C3320">
        <v>114.86829539054251</v>
      </c>
      <c r="D3320">
        <v>90.825240300812084</v>
      </c>
      <c r="E3320">
        <v>110.96733045142051</v>
      </c>
      <c r="F3320">
        <v>103.82618510158045</v>
      </c>
      <c r="G3320">
        <v>41.983689247159809</v>
      </c>
    </row>
    <row r="3321" spans="1:7">
      <c r="A3321" s="3">
        <v>42766</v>
      </c>
      <c r="B3321">
        <v>106.81562325441482</v>
      </c>
      <c r="C3321">
        <v>114.95400337934333</v>
      </c>
      <c r="D3321">
        <v>91.51650978634423</v>
      </c>
      <c r="E3321">
        <v>110.94323577350967</v>
      </c>
      <c r="F3321">
        <v>103.17155756207707</v>
      </c>
      <c r="G3321">
        <v>41.278932729929807</v>
      </c>
    </row>
    <row r="3322" spans="1:7">
      <c r="A3322" s="3">
        <v>42767</v>
      </c>
      <c r="B3322">
        <v>107.77381515060351</v>
      </c>
      <c r="C3322">
        <v>115.85761046127202</v>
      </c>
      <c r="D3322">
        <v>92.187857961054121</v>
      </c>
      <c r="E3322">
        <v>110.96945645241267</v>
      </c>
      <c r="F3322">
        <v>103.48758465011318</v>
      </c>
      <c r="G3322">
        <v>40.821665959553151</v>
      </c>
    </row>
    <row r="3323" spans="1:7">
      <c r="A3323" s="3">
        <v>42768</v>
      </c>
      <c r="B3323">
        <v>107.30803935891359</v>
      </c>
      <c r="C3323">
        <v>115.45274224750816</v>
      </c>
      <c r="D3323">
        <v>91.189800288859288</v>
      </c>
      <c r="E3323">
        <v>110.52016157607505</v>
      </c>
      <c r="F3323">
        <v>102.82167042889422</v>
      </c>
      <c r="G3323">
        <v>41.382642719087393</v>
      </c>
    </row>
    <row r="3324" spans="1:7">
      <c r="A3324" s="3">
        <v>42769</v>
      </c>
      <c r="B3324">
        <v>107.30803935891359</v>
      </c>
      <c r="C3324">
        <v>115.45274224750816</v>
      </c>
      <c r="D3324">
        <v>91.189800288859288</v>
      </c>
      <c r="E3324">
        <v>110.52016157607505</v>
      </c>
      <c r="F3324">
        <v>105.12415349887166</v>
      </c>
      <c r="G3324">
        <v>41.139867062650303</v>
      </c>
    </row>
    <row r="3325" spans="1:7">
      <c r="A3325" s="3">
        <v>42770</v>
      </c>
      <c r="B3325">
        <v>107.30803935891359</v>
      </c>
      <c r="C3325">
        <v>115.45274224750816</v>
      </c>
      <c r="D3325">
        <v>91.189800288859288</v>
      </c>
      <c r="E3325">
        <v>110.52016157607505</v>
      </c>
      <c r="F3325">
        <v>105.12415349887166</v>
      </c>
      <c r="G3325">
        <v>41.672559279687029</v>
      </c>
    </row>
    <row r="3326" spans="1:7">
      <c r="A3326" s="3">
        <v>42771</v>
      </c>
      <c r="B3326">
        <v>107.20577493232483</v>
      </c>
      <c r="C3326">
        <v>115.32703719726693</v>
      </c>
      <c r="D3326">
        <v>91.255540614572723</v>
      </c>
      <c r="E3326">
        <v>110.66756431152967</v>
      </c>
      <c r="F3326">
        <v>105.12415349887166</v>
      </c>
      <c r="G3326">
        <v>41.672559279687029</v>
      </c>
    </row>
    <row r="3327" spans="1:7">
      <c r="A3327" s="3">
        <v>42772</v>
      </c>
      <c r="B3327">
        <v>107.32178919778264</v>
      </c>
      <c r="C3327">
        <v>115.4062150535877</v>
      </c>
      <c r="D3327">
        <v>91.36909208625957</v>
      </c>
      <c r="E3327">
        <v>110.13819006448836</v>
      </c>
      <c r="F3327">
        <v>104.69525959367979</v>
      </c>
      <c r="G3327">
        <v>41.672559279687029</v>
      </c>
    </row>
    <row r="3328" spans="1:7">
      <c r="A3328" s="3">
        <v>42773</v>
      </c>
      <c r="B3328">
        <v>107.65866025007499</v>
      </c>
      <c r="C3328">
        <v>115.72700781167077</v>
      </c>
      <c r="D3328">
        <v>91.918920264953726</v>
      </c>
      <c r="E3328">
        <v>111.13174119481221</v>
      </c>
      <c r="F3328">
        <v>104.2776523702035</v>
      </c>
      <c r="G3328">
        <v>41.139867062650303</v>
      </c>
    </row>
    <row r="3329" spans="1:7">
      <c r="A3329" s="3">
        <v>42774</v>
      </c>
      <c r="B3329">
        <v>106.97976195591437</v>
      </c>
      <c r="C3329">
        <v>114.96461484462345</v>
      </c>
      <c r="D3329">
        <v>91.654962896558871</v>
      </c>
      <c r="E3329">
        <v>111.4400113386716</v>
      </c>
      <c r="F3329">
        <v>103.27313769751726</v>
      </c>
      <c r="G3329">
        <v>40.812237778720636</v>
      </c>
    </row>
    <row r="3330" spans="1:7">
      <c r="A3330" s="3">
        <v>42775</v>
      </c>
      <c r="B3330">
        <v>107.73772182357219</v>
      </c>
      <c r="C3330">
        <v>115.75312834159102</v>
      </c>
      <c r="D3330">
        <v>92.267543204343141</v>
      </c>
      <c r="E3330">
        <v>112.30812841045956</v>
      </c>
      <c r="F3330">
        <v>104.87584650112899</v>
      </c>
      <c r="G3330">
        <v>40.498750766039727</v>
      </c>
    </row>
    <row r="3331" spans="1:7">
      <c r="A3331" s="3">
        <v>42776</v>
      </c>
      <c r="B3331">
        <v>107.73772182357219</v>
      </c>
      <c r="C3331">
        <v>115.75312834159102</v>
      </c>
      <c r="D3331">
        <v>92.267543204343141</v>
      </c>
      <c r="E3331">
        <v>112.30812841045956</v>
      </c>
      <c r="F3331">
        <v>105.12415349887165</v>
      </c>
      <c r="G3331">
        <v>41.003158440578922</v>
      </c>
    </row>
    <row r="3332" spans="1:7">
      <c r="A3332" s="3">
        <v>42777</v>
      </c>
      <c r="B3332">
        <v>107.73772182357219</v>
      </c>
      <c r="C3332">
        <v>115.75312834159102</v>
      </c>
      <c r="D3332">
        <v>92.267543204343141</v>
      </c>
      <c r="E3332">
        <v>112.30812841045956</v>
      </c>
      <c r="F3332">
        <v>105.12415349887165</v>
      </c>
      <c r="G3332">
        <v>40.682600292273634</v>
      </c>
    </row>
    <row r="3333" spans="1:7">
      <c r="A3333" s="3">
        <v>42778</v>
      </c>
      <c r="B3333">
        <v>108.7715378335408</v>
      </c>
      <c r="C3333">
        <v>117.001199911843</v>
      </c>
      <c r="D3333">
        <v>92.78948154788614</v>
      </c>
      <c r="E3333">
        <v>113.28041953086208</v>
      </c>
      <c r="F3333">
        <v>105.12415349887165</v>
      </c>
      <c r="G3333">
        <v>40.682600292273634</v>
      </c>
    </row>
    <row r="3334" spans="1:7">
      <c r="A3334" s="3">
        <v>42779</v>
      </c>
      <c r="B3334">
        <v>109.53035706612791</v>
      </c>
      <c r="C3334">
        <v>117.58891183504865</v>
      </c>
      <c r="D3334">
        <v>94.117236914189249</v>
      </c>
      <c r="E3334">
        <v>113.84735312876442</v>
      </c>
      <c r="F3334">
        <v>106.33182844243822</v>
      </c>
      <c r="G3334">
        <v>40.682600292273634</v>
      </c>
    </row>
    <row r="3335" spans="1:7">
      <c r="A3335" s="3">
        <v>42780</v>
      </c>
      <c r="B3335">
        <v>109.64637133158574</v>
      </c>
      <c r="C3335">
        <v>117.56360757168842</v>
      </c>
      <c r="D3335">
        <v>94.576423128642148</v>
      </c>
      <c r="E3335">
        <v>113.58868967472148</v>
      </c>
      <c r="F3335">
        <v>108.2844243792328</v>
      </c>
      <c r="G3335">
        <v>41.047942299533332</v>
      </c>
    </row>
    <row r="3336" spans="1:7">
      <c r="A3336" s="3">
        <v>42781</v>
      </c>
      <c r="B3336">
        <v>110.21956773944031</v>
      </c>
      <c r="C3336">
        <v>118.23702748369489</v>
      </c>
      <c r="D3336">
        <v>94.289556252801717</v>
      </c>
      <c r="E3336">
        <v>113.30238820778079</v>
      </c>
      <c r="F3336">
        <v>109.35665914221248</v>
      </c>
      <c r="G3336">
        <v>41.465139301371828</v>
      </c>
    </row>
    <row r="3337" spans="1:7">
      <c r="A3337" s="3">
        <v>42782</v>
      </c>
      <c r="B3337">
        <v>110.63635973015919</v>
      </c>
      <c r="C3337">
        <v>118.57659437265815</v>
      </c>
      <c r="D3337">
        <v>95.033617212012842</v>
      </c>
      <c r="E3337">
        <v>114.28885266813089</v>
      </c>
      <c r="F3337">
        <v>108.87133182844272</v>
      </c>
      <c r="G3337">
        <v>42.021401970489826</v>
      </c>
    </row>
    <row r="3338" spans="1:7">
      <c r="A3338" s="3">
        <v>42783</v>
      </c>
      <c r="B3338">
        <v>110.63635973015919</v>
      </c>
      <c r="C3338">
        <v>118.57659437265815</v>
      </c>
      <c r="D3338">
        <v>95.033617212012842</v>
      </c>
      <c r="E3338">
        <v>114.28885266813089</v>
      </c>
      <c r="F3338">
        <v>108.64559819413122</v>
      </c>
      <c r="G3338">
        <v>41.674916324895143</v>
      </c>
    </row>
    <row r="3339" spans="1:7">
      <c r="A3339" s="3">
        <v>42784</v>
      </c>
      <c r="B3339">
        <v>110.63635973015919</v>
      </c>
      <c r="C3339">
        <v>118.57659437265815</v>
      </c>
      <c r="D3339">
        <v>95.033617212012842</v>
      </c>
      <c r="E3339">
        <v>114.28885266813089</v>
      </c>
      <c r="F3339">
        <v>108.64559819413122</v>
      </c>
      <c r="G3339">
        <v>41.290717955970429</v>
      </c>
    </row>
    <row r="3340" spans="1:7">
      <c r="A3340" s="3">
        <v>42785</v>
      </c>
      <c r="B3340">
        <v>111.3058050100973</v>
      </c>
      <c r="C3340">
        <v>119.21328228946426</v>
      </c>
      <c r="D3340">
        <v>95.609343094775923</v>
      </c>
      <c r="E3340">
        <v>113.69569839132555</v>
      </c>
      <c r="F3340">
        <v>108.64559819413122</v>
      </c>
      <c r="G3340">
        <v>41.290717955970429</v>
      </c>
    </row>
    <row r="3341" spans="1:7">
      <c r="A3341" s="3">
        <v>42786</v>
      </c>
      <c r="B3341">
        <v>111.28260215700573</v>
      </c>
      <c r="C3341">
        <v>119.06064044274279</v>
      </c>
      <c r="D3341">
        <v>95.980875541610928</v>
      </c>
      <c r="E3341">
        <v>113.2286868400535</v>
      </c>
      <c r="F3341">
        <v>108.64559819413122</v>
      </c>
      <c r="G3341">
        <v>41.290717955970429</v>
      </c>
    </row>
    <row r="3342" spans="1:7">
      <c r="A3342" s="3">
        <v>42787</v>
      </c>
      <c r="B3342">
        <v>111.14338503845632</v>
      </c>
      <c r="C3342">
        <v>118.71127835505943</v>
      </c>
      <c r="D3342">
        <v>96.58449125952518</v>
      </c>
      <c r="E3342">
        <v>112.69576925802529</v>
      </c>
      <c r="F3342">
        <v>109.24379232505673</v>
      </c>
      <c r="G3342">
        <v>41.44392589449869</v>
      </c>
    </row>
    <row r="3343" spans="1:7">
      <c r="A3343" s="3">
        <v>42788</v>
      </c>
      <c r="B3343">
        <v>110.79362351222422</v>
      </c>
      <c r="C3343">
        <v>118.17907255793432</v>
      </c>
      <c r="D3343">
        <v>96.78868469545327</v>
      </c>
      <c r="E3343">
        <v>112.31308907944121</v>
      </c>
      <c r="F3343">
        <v>109.14221218961654</v>
      </c>
      <c r="G3343">
        <v>41.05265638994959</v>
      </c>
    </row>
    <row r="3344" spans="1:7">
      <c r="A3344" s="3">
        <v>42789</v>
      </c>
      <c r="B3344">
        <v>110.55042323722745</v>
      </c>
      <c r="C3344">
        <v>117.86889126513135</v>
      </c>
      <c r="D3344">
        <v>96.809602071816641</v>
      </c>
      <c r="E3344">
        <v>112.20324569484764</v>
      </c>
      <c r="F3344">
        <v>109.22121896162557</v>
      </c>
      <c r="G3344">
        <v>40.974873898081398</v>
      </c>
    </row>
    <row r="3345" spans="1:7">
      <c r="A3345" s="3">
        <v>42790</v>
      </c>
      <c r="B3345">
        <v>110.55042323722745</v>
      </c>
      <c r="C3345">
        <v>117.86889126513135</v>
      </c>
      <c r="D3345">
        <v>96.809602071816641</v>
      </c>
      <c r="E3345">
        <v>112.20324569484764</v>
      </c>
      <c r="F3345">
        <v>108.18284424379262</v>
      </c>
      <c r="G3345">
        <v>40.552962805826652</v>
      </c>
    </row>
    <row r="3346" spans="1:7">
      <c r="A3346" s="3">
        <v>42791</v>
      </c>
      <c r="B3346">
        <v>110.55042323722745</v>
      </c>
      <c r="C3346">
        <v>117.86889126513135</v>
      </c>
      <c r="D3346">
        <v>96.809602071816641</v>
      </c>
      <c r="E3346">
        <v>112.20324569484764</v>
      </c>
      <c r="F3346">
        <v>108.18284424379262</v>
      </c>
      <c r="G3346">
        <v>39.987271955876153</v>
      </c>
    </row>
    <row r="3347" spans="1:7">
      <c r="A3347" s="3">
        <v>42792</v>
      </c>
      <c r="B3347">
        <v>110.49542388175114</v>
      </c>
      <c r="C3347">
        <v>117.83460806961102</v>
      </c>
      <c r="D3347">
        <v>96.596444046018547</v>
      </c>
      <c r="E3347">
        <v>111.55765006023636</v>
      </c>
      <c r="F3347">
        <v>108.18284424379262</v>
      </c>
      <c r="G3347">
        <v>39.987271955876153</v>
      </c>
    </row>
    <row r="3348" spans="1:7">
      <c r="A3348" s="3">
        <v>42793</v>
      </c>
      <c r="B3348">
        <v>109.82425987195438</v>
      </c>
      <c r="C3348">
        <v>117.14486282640442</v>
      </c>
      <c r="D3348">
        <v>96.112356193037812</v>
      </c>
      <c r="E3348">
        <v>111.80710084331339</v>
      </c>
      <c r="F3348">
        <v>108.83747178329602</v>
      </c>
      <c r="G3348">
        <v>39.987271955876153</v>
      </c>
    </row>
    <row r="3349" spans="1:7">
      <c r="A3349" s="3">
        <v>42794</v>
      </c>
      <c r="B3349">
        <v>108.76208481931828</v>
      </c>
      <c r="C3349">
        <v>116.15718028879492</v>
      </c>
      <c r="D3349">
        <v>95.774689974600633</v>
      </c>
      <c r="E3349">
        <v>112.51931117567821</v>
      </c>
      <c r="F3349">
        <v>108.60045146726893</v>
      </c>
      <c r="G3349">
        <v>39.907132418799826</v>
      </c>
    </row>
    <row r="3350" spans="1:7">
      <c r="A3350" s="3">
        <v>42795</v>
      </c>
      <c r="B3350">
        <v>110.37081596700014</v>
      </c>
      <c r="C3350">
        <v>117.95133418769213</v>
      </c>
      <c r="D3350">
        <v>96.675133223766451</v>
      </c>
      <c r="E3350">
        <v>113.72050173623381</v>
      </c>
      <c r="F3350">
        <v>112.11060948081295</v>
      </c>
      <c r="G3350">
        <v>40.067411492952473</v>
      </c>
    </row>
    <row r="3351" spans="1:7">
      <c r="A3351" s="3">
        <v>42796</v>
      </c>
      <c r="B3351">
        <v>110.6569844884628</v>
      </c>
      <c r="C3351">
        <v>117.79950860753068</v>
      </c>
      <c r="D3351">
        <v>98.376413167986769</v>
      </c>
      <c r="E3351">
        <v>113.73113174119447</v>
      </c>
      <c r="F3351">
        <v>109.78555304740436</v>
      </c>
      <c r="G3351">
        <v>41.269504549097292</v>
      </c>
    </row>
    <row r="3352" spans="1:7">
      <c r="A3352" s="3">
        <v>42797</v>
      </c>
      <c r="B3352">
        <v>110.6569844884628</v>
      </c>
      <c r="C3352">
        <v>117.79950860753068</v>
      </c>
      <c r="D3352">
        <v>98.376413167986769</v>
      </c>
      <c r="E3352">
        <v>113.73113174119447</v>
      </c>
      <c r="F3352">
        <v>110.29345372460527</v>
      </c>
      <c r="G3352">
        <v>41.149295243482811</v>
      </c>
    </row>
    <row r="3353" spans="1:7">
      <c r="A3353" s="3">
        <v>42798</v>
      </c>
      <c r="B3353">
        <v>110.6569844884628</v>
      </c>
      <c r="C3353">
        <v>117.79950860753068</v>
      </c>
      <c r="D3353">
        <v>98.376413167986769</v>
      </c>
      <c r="E3353">
        <v>113.73113174119447</v>
      </c>
      <c r="F3353">
        <v>110.29345372460527</v>
      </c>
      <c r="G3353">
        <v>41.63484655635699</v>
      </c>
    </row>
    <row r="3354" spans="1:7">
      <c r="A3354" s="3">
        <v>42799</v>
      </c>
      <c r="B3354">
        <v>110.52636101920658</v>
      </c>
      <c r="C3354">
        <v>117.81909900497087</v>
      </c>
      <c r="D3354">
        <v>97.797699088600353</v>
      </c>
      <c r="E3354">
        <v>113.62483169158779</v>
      </c>
      <c r="F3354">
        <v>110.29345372460527</v>
      </c>
      <c r="G3354">
        <v>41.63484655635699</v>
      </c>
    </row>
    <row r="3355" spans="1:7">
      <c r="A3355" s="3">
        <v>42800</v>
      </c>
      <c r="B3355">
        <v>109.41262407081143</v>
      </c>
      <c r="C3355">
        <v>116.69918128464012</v>
      </c>
      <c r="D3355">
        <v>96.660192240649749</v>
      </c>
      <c r="E3355">
        <v>113.66522571043834</v>
      </c>
      <c r="F3355">
        <v>109.57110609480843</v>
      </c>
      <c r="G3355">
        <v>41.63484655635699</v>
      </c>
    </row>
    <row r="3356" spans="1:7">
      <c r="A3356" s="3">
        <v>42801</v>
      </c>
      <c r="B3356">
        <v>109.42465517982185</v>
      </c>
      <c r="C3356">
        <v>116.72366928144034</v>
      </c>
      <c r="D3356">
        <v>96.749838139349905</v>
      </c>
      <c r="E3356">
        <v>114.77925023031645</v>
      </c>
      <c r="F3356">
        <v>109.19864559819443</v>
      </c>
      <c r="G3356">
        <v>41.123367746193409</v>
      </c>
    </row>
    <row r="3357" spans="1:7">
      <c r="A3357" s="3">
        <v>42802</v>
      </c>
      <c r="B3357">
        <v>110.05886649765797</v>
      </c>
      <c r="C3357">
        <v>117.44524892048726</v>
      </c>
      <c r="D3357">
        <v>97.445091887046487</v>
      </c>
      <c r="E3357">
        <v>116.7032811281975</v>
      </c>
      <c r="F3357">
        <v>109.24379232505675</v>
      </c>
      <c r="G3357">
        <v>41.029085937868324</v>
      </c>
    </row>
    <row r="3358" spans="1:7">
      <c r="A3358" s="3">
        <v>42803</v>
      </c>
      <c r="B3358">
        <v>110.12074077256881</v>
      </c>
      <c r="C3358">
        <v>117.47789958288757</v>
      </c>
      <c r="D3358">
        <v>97.646297126351243</v>
      </c>
      <c r="E3358">
        <v>117.25037205017325</v>
      </c>
      <c r="F3358">
        <v>109.48081264108383</v>
      </c>
      <c r="G3358">
        <v>41.349644086173612</v>
      </c>
    </row>
    <row r="3359" spans="1:7">
      <c r="A3359" s="3">
        <v>42804</v>
      </c>
      <c r="B3359">
        <v>110.12074077256881</v>
      </c>
      <c r="C3359">
        <v>117.47789958288757</v>
      </c>
      <c r="D3359">
        <v>97.646297126351243</v>
      </c>
      <c r="E3359">
        <v>117.25037205017325</v>
      </c>
      <c r="F3359">
        <v>109.18735891647886</v>
      </c>
      <c r="G3359">
        <v>41.806910856550267</v>
      </c>
    </row>
    <row r="3360" spans="1:7">
      <c r="A3360" s="3">
        <v>42805</v>
      </c>
      <c r="B3360">
        <v>110.12074077256881</v>
      </c>
      <c r="C3360">
        <v>117.47789958288757</v>
      </c>
      <c r="D3360">
        <v>97.646297126351243</v>
      </c>
      <c r="E3360">
        <v>117.25037205017325</v>
      </c>
      <c r="F3360">
        <v>109.18735891647886</v>
      </c>
      <c r="G3360">
        <v>42.129826050063684</v>
      </c>
    </row>
    <row r="3361" spans="1:7">
      <c r="A3361" s="3">
        <v>42806</v>
      </c>
      <c r="B3361">
        <v>110.12074077256881</v>
      </c>
      <c r="C3361">
        <v>117.47789958288757</v>
      </c>
      <c r="D3361">
        <v>97.646297126351243</v>
      </c>
      <c r="E3361">
        <v>117.25037205017325</v>
      </c>
      <c r="F3361">
        <v>109.18735891647886</v>
      </c>
      <c r="G3361">
        <v>42.129826050063684</v>
      </c>
    </row>
    <row r="3362" spans="1:7">
      <c r="A3362" s="3">
        <v>42807</v>
      </c>
      <c r="B3362">
        <v>110.21870837451097</v>
      </c>
      <c r="C3362">
        <v>117.55136357328826</v>
      </c>
      <c r="D3362">
        <v>98.187160715175381</v>
      </c>
      <c r="E3362">
        <v>119.88661328041916</v>
      </c>
      <c r="F3362">
        <v>109.07449209932311</v>
      </c>
      <c r="G3362">
        <v>42.129826050063684</v>
      </c>
    </row>
    <row r="3363" spans="1:7">
      <c r="A3363" s="3">
        <v>42808</v>
      </c>
      <c r="B3363">
        <v>109.93855540755355</v>
      </c>
      <c r="C3363">
        <v>117.14159776016433</v>
      </c>
      <c r="D3363">
        <v>98.281786941581075</v>
      </c>
      <c r="E3363">
        <v>119.428814400113</v>
      </c>
      <c r="F3363">
        <v>108.92776523702064</v>
      </c>
      <c r="G3363">
        <v>42.141611276104321</v>
      </c>
    </row>
    <row r="3364" spans="1:7">
      <c r="A3364" s="3">
        <v>42809</v>
      </c>
      <c r="B3364">
        <v>109.98410174880735</v>
      </c>
      <c r="C3364">
        <v>117.38892652784669</v>
      </c>
      <c r="D3364">
        <v>97.72897056626357</v>
      </c>
      <c r="E3364">
        <v>119.23676564382357</v>
      </c>
      <c r="F3364">
        <v>108.23927765237052</v>
      </c>
      <c r="G3364">
        <v>41.630132465940747</v>
      </c>
    </row>
    <row r="3365" spans="1:7">
      <c r="A3365" s="3">
        <v>42810</v>
      </c>
      <c r="B3365">
        <v>109.35246852575918</v>
      </c>
      <c r="C3365">
        <v>116.46981038127787</v>
      </c>
      <c r="D3365">
        <v>97.755864335873625</v>
      </c>
      <c r="E3365">
        <v>117.36871943873535</v>
      </c>
      <c r="F3365">
        <v>108.79232505643371</v>
      </c>
      <c r="G3365">
        <v>42.014330834865461</v>
      </c>
    </row>
    <row r="3366" spans="1:7">
      <c r="A3366" s="3">
        <v>42811</v>
      </c>
      <c r="B3366">
        <v>109.35246852575918</v>
      </c>
      <c r="C3366">
        <v>116.46981038127787</v>
      </c>
      <c r="D3366">
        <v>97.755864335873625</v>
      </c>
      <c r="E3366">
        <v>117.36871943873535</v>
      </c>
      <c r="F3366">
        <v>107.60722347629827</v>
      </c>
      <c r="G3366">
        <v>42.410314429830819</v>
      </c>
    </row>
    <row r="3367" spans="1:7">
      <c r="A3367" s="3">
        <v>42812</v>
      </c>
      <c r="B3367">
        <v>109.35246852575918</v>
      </c>
      <c r="C3367">
        <v>116.46981038127787</v>
      </c>
      <c r="D3367">
        <v>97.755864335873625</v>
      </c>
      <c r="E3367">
        <v>117.36871943873535</v>
      </c>
      <c r="F3367">
        <v>107.60722347629827</v>
      </c>
      <c r="G3367">
        <v>42.141611276104328</v>
      </c>
    </row>
    <row r="3368" spans="1:7">
      <c r="A3368" s="3">
        <v>42813</v>
      </c>
      <c r="B3368">
        <v>108.74317879087327</v>
      </c>
      <c r="C3368">
        <v>115.69435714927042</v>
      </c>
      <c r="D3368">
        <v>97.544698441157763</v>
      </c>
      <c r="E3368">
        <v>115.74091134575825</v>
      </c>
      <c r="F3368">
        <v>107.60722347629827</v>
      </c>
      <c r="G3368">
        <v>42.141611276104328</v>
      </c>
    </row>
    <row r="3369" spans="1:7">
      <c r="A3369" s="3">
        <v>42814</v>
      </c>
      <c r="B3369">
        <v>109.23559489537203</v>
      </c>
      <c r="C3369">
        <v>116.20289121615529</v>
      </c>
      <c r="D3369">
        <v>98.015837442104029</v>
      </c>
      <c r="E3369">
        <v>116.22422223797</v>
      </c>
      <c r="F3369">
        <v>106.30925507900707</v>
      </c>
      <c r="G3369">
        <v>42.141611276104328</v>
      </c>
    </row>
    <row r="3370" spans="1:7">
      <c r="A3370" s="3">
        <v>42815</v>
      </c>
      <c r="B3370">
        <v>108.5704464400805</v>
      </c>
      <c r="C3370">
        <v>115.24377800814609</v>
      </c>
      <c r="D3370">
        <v>98.320633497684497</v>
      </c>
      <c r="E3370">
        <v>116.42477499822796</v>
      </c>
      <c r="F3370">
        <v>102.14446952595966</v>
      </c>
      <c r="G3370">
        <v>41.89647857445911</v>
      </c>
    </row>
    <row r="3371" spans="1:7">
      <c r="A3371" s="3">
        <v>42816</v>
      </c>
      <c r="B3371">
        <v>108.63747690456724</v>
      </c>
      <c r="C3371">
        <v>115.58416116366938</v>
      </c>
      <c r="D3371">
        <v>97.432143035012047</v>
      </c>
      <c r="E3371">
        <v>115.85500673233611</v>
      </c>
      <c r="F3371">
        <v>102.09932279909735</v>
      </c>
      <c r="G3371">
        <v>41.957761749870407</v>
      </c>
    </row>
    <row r="3372" spans="1:7">
      <c r="A3372" s="3">
        <v>42817</v>
      </c>
      <c r="B3372">
        <v>108.80247497099613</v>
      </c>
      <c r="C3372">
        <v>115.58252863054936</v>
      </c>
      <c r="D3372">
        <v>98.097514816475268</v>
      </c>
      <c r="E3372">
        <v>116.23485224293067</v>
      </c>
      <c r="F3372">
        <v>102.47178329571136</v>
      </c>
      <c r="G3372">
        <v>41.594776787818837</v>
      </c>
    </row>
    <row r="3373" spans="1:7">
      <c r="A3373" s="3">
        <v>42818</v>
      </c>
      <c r="B3373">
        <v>108.80247497099613</v>
      </c>
      <c r="C3373">
        <v>115.58252863054936</v>
      </c>
      <c r="D3373">
        <v>98.097514816475268</v>
      </c>
      <c r="E3373">
        <v>116.23485224293067</v>
      </c>
      <c r="F3373">
        <v>102.52821670428924</v>
      </c>
      <c r="G3373">
        <v>41.908263800499746</v>
      </c>
    </row>
    <row r="3374" spans="1:7">
      <c r="A3374" s="3">
        <v>42819</v>
      </c>
      <c r="B3374">
        <v>108.80247497099613</v>
      </c>
      <c r="C3374">
        <v>115.58252863054936</v>
      </c>
      <c r="D3374">
        <v>98.097514816475268</v>
      </c>
      <c r="E3374">
        <v>116.23485224293067</v>
      </c>
      <c r="F3374">
        <v>102.52821670428924</v>
      </c>
      <c r="G3374">
        <v>41.743270635930848</v>
      </c>
    </row>
    <row r="3375" spans="1:7">
      <c r="A3375" s="3">
        <v>42820</v>
      </c>
      <c r="B3375">
        <v>107.97920336871023</v>
      </c>
      <c r="C3375">
        <v>114.40302345133803</v>
      </c>
      <c r="D3375">
        <v>98.194133173963181</v>
      </c>
      <c r="E3375">
        <v>114.79909290624298</v>
      </c>
      <c r="F3375">
        <v>102.52821670428924</v>
      </c>
      <c r="G3375">
        <v>41.743270635930848</v>
      </c>
    </row>
    <row r="3376" spans="1:7">
      <c r="A3376" s="3">
        <v>42821</v>
      </c>
      <c r="B3376">
        <v>107.1748377948693</v>
      </c>
      <c r="C3376">
        <v>113.87653152013297</v>
      </c>
      <c r="D3376">
        <v>96.391254544549355</v>
      </c>
      <c r="E3376">
        <v>113.99688186521115</v>
      </c>
      <c r="F3376">
        <v>102.06546275395064</v>
      </c>
      <c r="G3376">
        <v>41.743270635930848</v>
      </c>
    </row>
    <row r="3377" spans="1:7">
      <c r="A3377" s="3">
        <v>42822</v>
      </c>
      <c r="B3377">
        <v>107.78326816482588</v>
      </c>
      <c r="C3377">
        <v>114.3589450570976</v>
      </c>
      <c r="D3377">
        <v>97.253847303152881</v>
      </c>
      <c r="E3377">
        <v>113.78144709800826</v>
      </c>
      <c r="F3377">
        <v>103.75846501128699</v>
      </c>
      <c r="G3377">
        <v>41.509923160326274</v>
      </c>
    </row>
    <row r="3378" spans="1:7">
      <c r="A3378" s="3">
        <v>42823</v>
      </c>
      <c r="B3378">
        <v>107.65522279035761</v>
      </c>
      <c r="C3378">
        <v>114.31649919597719</v>
      </c>
      <c r="D3378">
        <v>96.781712236665498</v>
      </c>
      <c r="E3378">
        <v>113.35341223159199</v>
      </c>
      <c r="F3378">
        <v>103.18284424379262</v>
      </c>
      <c r="G3378">
        <v>42.066185829444265</v>
      </c>
    </row>
    <row r="3379" spans="1:7">
      <c r="A3379" s="3">
        <v>42824</v>
      </c>
      <c r="B3379">
        <v>107.55295836376887</v>
      </c>
      <c r="C3379">
        <v>114.06345656237477</v>
      </c>
      <c r="D3379">
        <v>97.097465013198189</v>
      </c>
      <c r="E3379">
        <v>113.31301821274145</v>
      </c>
      <c r="F3379">
        <v>105.02257336343145</v>
      </c>
      <c r="G3379">
        <v>41.976618111535437</v>
      </c>
    </row>
    <row r="3380" spans="1:7">
      <c r="A3380" s="3">
        <v>42825</v>
      </c>
      <c r="B3380">
        <v>107.55295836376887</v>
      </c>
      <c r="C3380">
        <v>114.06345656237477</v>
      </c>
      <c r="D3380">
        <v>97.097465013198189</v>
      </c>
      <c r="E3380">
        <v>113.31301821274145</v>
      </c>
      <c r="F3380">
        <v>103.89390519187388</v>
      </c>
      <c r="G3380">
        <v>42.134540140479949</v>
      </c>
    </row>
    <row r="3381" spans="1:7">
      <c r="A3381" s="3">
        <v>42826</v>
      </c>
      <c r="B3381">
        <v>107.55295836376887</v>
      </c>
      <c r="C3381">
        <v>114.06345656237477</v>
      </c>
      <c r="D3381">
        <v>97.097465013198189</v>
      </c>
      <c r="E3381">
        <v>113.31301821274145</v>
      </c>
      <c r="F3381">
        <v>103.89390519187388</v>
      </c>
      <c r="G3381">
        <v>42.193466270683125</v>
      </c>
    </row>
    <row r="3382" spans="1:7">
      <c r="A3382" s="3">
        <v>42827</v>
      </c>
      <c r="B3382">
        <v>107.67928500837851</v>
      </c>
      <c r="C3382">
        <v>113.95162804365368</v>
      </c>
      <c r="D3382">
        <v>97.841525972409315</v>
      </c>
      <c r="E3382">
        <v>113.32931755368115</v>
      </c>
      <c r="F3382">
        <v>103.89390519187388</v>
      </c>
      <c r="G3382">
        <v>42.193466270683125</v>
      </c>
    </row>
    <row r="3383" spans="1:7">
      <c r="A3383" s="3">
        <v>42828</v>
      </c>
      <c r="B3383">
        <v>107.6036608945986</v>
      </c>
      <c r="C3383">
        <v>113.84061579149262</v>
      </c>
      <c r="D3383">
        <v>97.820608596045957</v>
      </c>
      <c r="E3383">
        <v>113.14931613634715</v>
      </c>
      <c r="F3383">
        <v>103.64559819413122</v>
      </c>
      <c r="G3383">
        <v>42.193466270683125</v>
      </c>
    </row>
    <row r="3384" spans="1:7">
      <c r="A3384" s="3">
        <v>42829</v>
      </c>
      <c r="B3384">
        <v>107.76178404159296</v>
      </c>
      <c r="C3384">
        <v>113.79653739725219</v>
      </c>
      <c r="D3384">
        <v>98.6075003735249</v>
      </c>
      <c r="E3384">
        <v>113.07915810360673</v>
      </c>
      <c r="F3384">
        <v>103.35214446952625</v>
      </c>
      <c r="G3384">
        <v>41.601847923443223</v>
      </c>
    </row>
    <row r="3385" spans="1:7">
      <c r="A3385" s="3">
        <v>42830</v>
      </c>
      <c r="B3385">
        <v>108.98294160615275</v>
      </c>
      <c r="C3385">
        <v>115.08542229550459</v>
      </c>
      <c r="D3385">
        <v>99.649384929528679</v>
      </c>
      <c r="E3385">
        <v>113.91255049252318</v>
      </c>
      <c r="F3385">
        <v>102.29119638826214</v>
      </c>
      <c r="G3385">
        <v>41.425069532833689</v>
      </c>
    </row>
    <row r="3386" spans="1:7">
      <c r="A3386" s="3">
        <v>42831</v>
      </c>
    </row>
    <row r="3387" spans="1:7">
      <c r="A3387" s="3">
        <v>42832</v>
      </c>
    </row>
    <row r="3388" spans="1:7">
      <c r="A3388" s="3">
        <v>42833</v>
      </c>
    </row>
    <row r="3389" spans="1:7">
      <c r="A3389" s="3">
        <v>42834</v>
      </c>
    </row>
    <row r="3390" spans="1:7">
      <c r="A3390" s="3">
        <v>42835</v>
      </c>
    </row>
    <row r="3391" spans="1:7">
      <c r="A3391" s="3">
        <v>42836</v>
      </c>
    </row>
    <row r="3392" spans="1:7">
      <c r="A3392" s="3">
        <v>42837</v>
      </c>
    </row>
    <row r="3393" spans="1:1">
      <c r="A3393" s="3">
        <v>42838</v>
      </c>
    </row>
    <row r="3394" spans="1:1">
      <c r="A3394" s="3">
        <v>42839</v>
      </c>
    </row>
    <row r="3395" spans="1:1">
      <c r="A3395" s="3">
        <v>42840</v>
      </c>
    </row>
    <row r="3396" spans="1:1">
      <c r="A3396" s="3">
        <v>42841</v>
      </c>
    </row>
    <row r="3397" spans="1:1">
      <c r="A3397" s="3">
        <v>42842</v>
      </c>
    </row>
    <row r="3398" spans="1:1">
      <c r="A3398" s="3">
        <v>42843</v>
      </c>
    </row>
    <row r="3399" spans="1:1">
      <c r="A3399" s="3">
        <v>42844</v>
      </c>
    </row>
    <row r="3400" spans="1:1">
      <c r="A3400" s="3">
        <v>42845</v>
      </c>
    </row>
    <row r="3401" spans="1:1">
      <c r="A3401" s="3">
        <v>42846</v>
      </c>
    </row>
    <row r="3402" spans="1:1">
      <c r="A3402" s="3">
        <v>42847</v>
      </c>
    </row>
    <row r="3403" spans="1:1">
      <c r="A3403" s="3">
        <v>42848</v>
      </c>
    </row>
    <row r="3404" spans="1:1">
      <c r="A3404" s="3">
        <v>42849</v>
      </c>
    </row>
    <row r="3405" spans="1:1">
      <c r="A3405" s="3">
        <v>42850</v>
      </c>
    </row>
    <row r="3406" spans="1:1">
      <c r="A3406" s="3">
        <v>42851</v>
      </c>
    </row>
    <row r="3407" spans="1:1">
      <c r="A3407" s="3">
        <v>42852</v>
      </c>
    </row>
    <row r="3408" spans="1:1">
      <c r="A3408" s="3">
        <v>42853</v>
      </c>
    </row>
    <row r="3409" spans="1:1">
      <c r="A3409" s="3">
        <v>42854</v>
      </c>
    </row>
    <row r="3410" spans="1:1">
      <c r="A3410" s="3">
        <v>42855</v>
      </c>
    </row>
    <row r="3411" spans="1:1">
      <c r="A3411" s="3">
        <v>42856</v>
      </c>
    </row>
    <row r="3412" spans="1:1">
      <c r="A3412" s="3">
        <v>42857</v>
      </c>
    </row>
    <row r="3413" spans="1:1">
      <c r="A3413" s="3">
        <v>42858</v>
      </c>
    </row>
    <row r="3414" spans="1:1">
      <c r="A3414" s="3">
        <v>42859</v>
      </c>
    </row>
    <row r="3415" spans="1:1">
      <c r="A3415" s="3">
        <v>42860</v>
      </c>
    </row>
    <row r="3416" spans="1:1">
      <c r="A3416" s="3">
        <v>42861</v>
      </c>
    </row>
    <row r="3417" spans="1:1">
      <c r="A3417" s="3">
        <v>42862</v>
      </c>
    </row>
    <row r="3418" spans="1:1">
      <c r="A3418" s="3">
        <v>42863</v>
      </c>
    </row>
    <row r="3419" spans="1:1">
      <c r="A3419" s="3">
        <v>42864</v>
      </c>
    </row>
    <row r="3420" spans="1:1">
      <c r="A3420" s="3">
        <v>42865</v>
      </c>
    </row>
    <row r="3421" spans="1:1">
      <c r="A3421" s="3">
        <v>42866</v>
      </c>
    </row>
    <row r="3422" spans="1:1">
      <c r="A3422" s="3">
        <v>42867</v>
      </c>
    </row>
    <row r="3423" spans="1:1">
      <c r="A3423" s="3">
        <v>42868</v>
      </c>
    </row>
    <row r="3424" spans="1:1">
      <c r="A3424" s="3">
        <v>42869</v>
      </c>
    </row>
  </sheetData>
  <pageMargins left="0.25" right="0.25"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CE5BE6-0638-41E3-880F-6A31D2BA2E47}"/>
</file>

<file path=customXml/itemProps2.xml><?xml version="1.0" encoding="utf-8"?>
<ds:datastoreItem xmlns:ds="http://schemas.openxmlformats.org/officeDocument/2006/customXml" ds:itemID="{0B1E346A-5C05-4209-BEC1-908C2877D8B7}"/>
</file>

<file path=customXml/itemProps3.xml><?xml version="1.0" encoding="utf-8"?>
<ds:datastoreItem xmlns:ds="http://schemas.openxmlformats.org/officeDocument/2006/customXml" ds:itemID="{248B81DD-52A0-46FA-9E44-3A1B971EF4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2017-10-18T13:33:24Z</cp:lastPrinted>
  <dcterms:created xsi:type="dcterms:W3CDTF">2017-10-18T11:00:30Z</dcterms:created>
  <dcterms:modified xsi:type="dcterms:W3CDTF">2017-10-18T13:34:19Z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