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2330"/>
  </bookViews>
  <sheets>
    <sheet name="גרפים לסקיר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<sst xmlns="http://schemas.openxmlformats.org/spreadsheetml/2006/main" count="2" uniqueCount="2">
  <si>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איור 1</t>
  </si>
  <si>
    <t>נתונים מקרו-כלכליים היסטוריים והתפתחות התרחישים, 2000 עד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</si>
</sst>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0000"/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0623954683624E-2"/>
          <c:y val="0.15287533552397595"/>
          <c:w val="0.89526126151265017"/>
          <c:h val="0.72419967518370498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8.630399999999975</c:v>
              </c:pt>
              <c:pt idx="1">
                <c:v>11.918399999999973</c:v>
              </c:pt>
              <c:pt idx="2">
                <c:v>12.045599999999984</c:v>
              </c:pt>
              <c:pt idx="3">
                <c:v>-1.2120000000000193</c:v>
              </c:pt>
              <c:pt idx="4">
                <c:v>-4.56239999999997</c:v>
              </c:pt>
              <c:pt idx="5">
                <c:v>-2.0459999999999661</c:v>
              </c:pt>
              <c:pt idx="6">
                <c:v>-4.1775999999999609</c:v>
              </c:pt>
              <c:pt idx="7">
                <c:v>-2.259599999999971</c:v>
              </c:pt>
              <c:pt idx="8">
                <c:v>1.3792000000000297</c:v>
              </c:pt>
              <c:pt idx="9">
                <c:v>2.2255999999999618</c:v>
              </c:pt>
              <c:pt idx="10">
                <c:v>0.43519999999997833</c:v>
              </c:pt>
              <c:pt idx="11">
                <c:v>-1.2607999999999457</c:v>
              </c:pt>
              <c:pt idx="12">
                <c:v>4.6271999999999949</c:v>
              </c:pt>
              <c:pt idx="13">
                <c:v>-1.1616000000000379</c:v>
              </c:pt>
              <c:pt idx="14">
                <c:v>3.2312000000001158</c:v>
              </c:pt>
              <c:pt idx="15">
                <c:v>1.4807999999999568</c:v>
              </c:pt>
              <c:pt idx="16">
                <c:v>9.0251999999999803</c:v>
              </c:pt>
              <c:pt idx="17">
                <c:v>4.5872000000000153</c:v>
              </c:pt>
              <c:pt idx="18">
                <c:v>4.6679999999999975</c:v>
              </c:pt>
              <c:pt idx="19">
                <c:v>5.22799999999999</c:v>
              </c:pt>
              <c:pt idx="20">
                <c:v>2.2228000000000976</c:v>
              </c:pt>
              <c:pt idx="21">
                <c:v>3.9847999999999861</c:v>
              </c:pt>
              <c:pt idx="22">
                <c:v>5.0423999999999749</c:v>
              </c:pt>
              <c:pt idx="23">
                <c:v>6.594000000000019</c:v>
              </c:pt>
              <c:pt idx="24">
                <c:v>7.4387999999999854</c:v>
              </c:pt>
              <c:pt idx="25">
                <c:v>6.4567999999999879</c:v>
              </c:pt>
              <c:pt idx="26">
                <c:v>-2.8868000000000085</c:v>
              </c:pt>
              <c:pt idx="27">
                <c:v>7.2824000000000115</c:v>
              </c:pt>
              <c:pt idx="28">
                <c:v>7.9084000000000847</c:v>
              </c:pt>
              <c:pt idx="29">
                <c:v>7.2248000000000561</c:v>
              </c:pt>
              <c:pt idx="30">
                <c:v>6.9616000000000025</c:v>
              </c:pt>
              <c:pt idx="31">
                <c:v>5.1988000000000767</c:v>
              </c:pt>
              <c:pt idx="32">
                <c:v>2.8272000000000714</c:v>
              </c:pt>
              <c:pt idx="33">
                <c:v>0.98120000000004071</c:v>
              </c:pt>
              <c:pt idx="34">
                <c:v>0.77280000000006477</c:v>
              </c:pt>
              <c:pt idx="35">
                <c:v>-2.3447999999999114</c:v>
              </c:pt>
              <c:pt idx="36">
                <c:v>0.26520000000003519</c:v>
              </c:pt>
              <c:pt idx="37">
                <c:v>3.4924000000000288</c:v>
              </c:pt>
              <c:pt idx="38">
                <c:v>4.8244000000000051</c:v>
              </c:pt>
              <c:pt idx="39">
                <c:v>5.2107999999998311</c:v>
              </c:pt>
              <c:pt idx="40">
                <c:v>5.9148000000000271</c:v>
              </c:pt>
              <c:pt idx="41">
                <c:v>6.170000000000007</c:v>
              </c:pt>
              <c:pt idx="42">
                <c:v>3.6208000000000387</c:v>
              </c:pt>
              <c:pt idx="43">
                <c:v>5.6699999999999893</c:v>
              </c:pt>
              <c:pt idx="44">
                <c:v>6.1800000000000122</c:v>
              </c:pt>
              <c:pt idx="45">
                <c:v>4.9376000000000086</c:v>
              </c:pt>
              <c:pt idx="46">
                <c:v>6.4715999999999916</c:v>
              </c:pt>
              <c:pt idx="47">
                <c:v>1.7156000000000509</c:v>
              </c:pt>
              <c:pt idx="48">
                <c:v>-2.1599999999990897E-2</c:v>
              </c:pt>
              <c:pt idx="49">
                <c:v>0.13960000000001732</c:v>
              </c:pt>
              <c:pt idx="50">
                <c:v>4.0820000000000061</c:v>
              </c:pt>
              <c:pt idx="51">
                <c:v>3.7955999999999852</c:v>
              </c:pt>
              <c:pt idx="52">
                <c:v>4.1808000000000245</c:v>
              </c:pt>
              <c:pt idx="53">
                <c:v>6.641600000000027</c:v>
              </c:pt>
              <c:pt idx="54">
                <c:v>3.5516000000000103</c:v>
              </c:pt>
              <c:pt idx="55">
                <c:v>2.2576000000000134</c:v>
              </c:pt>
              <c:pt idx="56">
                <c:v>3.6248000000000777</c:v>
              </c:pt>
              <c:pt idx="57">
                <c:v>3.2415999999999849</c:v>
              </c:pt>
              <c:pt idx="58">
                <c:v>1.83040000000004</c:v>
              </c:pt>
              <c:pt idx="59">
                <c:v>5.9827999999999149</c:v>
              </c:pt>
              <c:pt idx="60">
                <c:v>2.3087999999999806</c:v>
              </c:pt>
              <c:pt idx="61">
                <c:v>0.12920000000002166</c:v>
              </c:pt>
              <c:pt idx="62">
                <c:v>1.4799999999999869</c:v>
              </c:pt>
              <c:pt idx="63">
                <c:v>4.0388000000000011</c:v>
              </c:pt>
              <c:pt idx="64">
                <c:v>4.3895999999999731</c:v>
              </c:pt>
              <c:pt idx="65">
                <c:v>5.325600000000037</c:v>
              </c:pt>
              <c:pt idx="66">
                <c:v>4.0123999999999942</c:v>
              </c:pt>
              <c:pt idx="67">
                <c:v>4.8067999999999742</c:v>
              </c:pt>
              <c:pt idx="68">
                <c:v>0.36888419549257234</c:v>
              </c:pt>
              <c:pt idx="69">
                <c:v>4.390783801664</c:v>
              </c:pt>
              <c:pt idx="70">
                <c:v>4.7912802700444974</c:v>
              </c:pt>
              <c:pt idx="71">
                <c:v>4.319878858189341</c:v>
              </c:pt>
              <c:pt idx="72">
                <c:v>4.257010036751649</c:v>
              </c:pt>
              <c:pt idx="73">
                <c:v>1.435577553030869</c:v>
              </c:pt>
              <c:pt idx="74">
                <c:v>2.8683236875067979</c:v>
              </c:pt>
              <c:pt idx="75">
                <c:v>3.6989087406986787</c:v>
              </c:pt>
              <c:pt idx="76">
                <c:v>4.8919964534238716</c:v>
              </c:pt>
              <c:pt idx="77">
                <c:v>1.2405707416789507</c:v>
              </c:pt>
              <c:pt idx="78">
                <c:v>3.8892024663073967</c:v>
              </c:pt>
              <c:pt idx="79">
                <c:v>4.1148975408617607</c:v>
              </c:pt>
              <c:pt idx="80">
                <c:v>-6.782598834196552</c:v>
              </c:pt>
              <c:pt idx="81">
                <c:v>-45.135095353283802</c:v>
              </c:pt>
              <c:pt idx="82">
                <c:v>62.804645414331929</c:v>
              </c:pt>
              <c:pt idx="83">
                <c:v>-35.735894937499999</c:v>
              </c:pt>
              <c:pt idx="84">
                <c:v>30.590270312099975</c:v>
              </c:pt>
              <c:pt idx="85">
                <c:v>17.88834636960004</c:v>
              </c:pt>
              <c:pt idx="86">
                <c:v>9.5222947840999606</c:v>
              </c:pt>
              <c:pt idx="87">
                <c:v>8.2432159999999968</c:v>
              </c:pt>
              <c:pt idx="88">
                <c:v>5.0945336914062445</c:v>
              </c:pt>
              <c:pt idx="89">
                <c:v>5.0945336914062445</c:v>
              </c:pt>
              <c:pt idx="90">
                <c:v>5.0945336914062445</c:v>
              </c:pt>
              <c:pt idx="91">
                <c:v>5.0945336914062445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07-43AA-BFAB-8B762EA294EA}"/>
            </c:ext>
          </c:extLst>
        </c:ser>
        <c:ser>
          <c:idx val="0"/>
          <c:order val="1"/>
          <c:tx>
            <c:v>בסיס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8.630399999999975</c:v>
              </c:pt>
              <c:pt idx="1">
                <c:v>11.918399999999973</c:v>
              </c:pt>
              <c:pt idx="2">
                <c:v>12.045599999999984</c:v>
              </c:pt>
              <c:pt idx="3">
                <c:v>-1.2120000000000193</c:v>
              </c:pt>
              <c:pt idx="4">
                <c:v>-4.56239999999997</c:v>
              </c:pt>
              <c:pt idx="5">
                <c:v>-2.0459999999999661</c:v>
              </c:pt>
              <c:pt idx="6">
                <c:v>-4.1775999999999609</c:v>
              </c:pt>
              <c:pt idx="7">
                <c:v>-2.259599999999971</c:v>
              </c:pt>
              <c:pt idx="8">
                <c:v>1.3792000000000297</c:v>
              </c:pt>
              <c:pt idx="9">
                <c:v>2.2255999999999618</c:v>
              </c:pt>
              <c:pt idx="10">
                <c:v>0.43519999999997833</c:v>
              </c:pt>
              <c:pt idx="11">
                <c:v>-1.2607999999999457</c:v>
              </c:pt>
              <c:pt idx="12">
                <c:v>4.6271999999999949</c:v>
              </c:pt>
              <c:pt idx="13">
                <c:v>-1.1616000000000379</c:v>
              </c:pt>
              <c:pt idx="14">
                <c:v>3.2312000000001158</c:v>
              </c:pt>
              <c:pt idx="15">
                <c:v>1.4807999999999568</c:v>
              </c:pt>
              <c:pt idx="16">
                <c:v>9.0251999999999803</c:v>
              </c:pt>
              <c:pt idx="17">
                <c:v>4.5872000000000153</c:v>
              </c:pt>
              <c:pt idx="18">
                <c:v>4.6679999999999975</c:v>
              </c:pt>
              <c:pt idx="19">
                <c:v>5.22799999999999</c:v>
              </c:pt>
              <c:pt idx="20">
                <c:v>2.2228000000000976</c:v>
              </c:pt>
              <c:pt idx="21">
                <c:v>3.9847999999999861</c:v>
              </c:pt>
              <c:pt idx="22">
                <c:v>5.0423999999999749</c:v>
              </c:pt>
              <c:pt idx="23">
                <c:v>6.594000000000019</c:v>
              </c:pt>
              <c:pt idx="24">
                <c:v>7.4387999999999854</c:v>
              </c:pt>
              <c:pt idx="25">
                <c:v>6.4567999999999879</c:v>
              </c:pt>
              <c:pt idx="26">
                <c:v>-2.8868000000000085</c:v>
              </c:pt>
              <c:pt idx="27">
                <c:v>7.2824000000000115</c:v>
              </c:pt>
              <c:pt idx="28">
                <c:v>7.9084000000000847</c:v>
              </c:pt>
              <c:pt idx="29">
                <c:v>7.2248000000000561</c:v>
              </c:pt>
              <c:pt idx="30">
                <c:v>6.9616000000000025</c:v>
              </c:pt>
              <c:pt idx="31">
                <c:v>5.1988000000000767</c:v>
              </c:pt>
              <c:pt idx="32">
                <c:v>2.8272000000000714</c:v>
              </c:pt>
              <c:pt idx="33">
                <c:v>0.98120000000004071</c:v>
              </c:pt>
              <c:pt idx="34">
                <c:v>0.77280000000006477</c:v>
              </c:pt>
              <c:pt idx="35">
                <c:v>-2.3447999999999114</c:v>
              </c:pt>
              <c:pt idx="36">
                <c:v>0.26520000000003519</c:v>
              </c:pt>
              <c:pt idx="37">
                <c:v>3.4924000000000288</c:v>
              </c:pt>
              <c:pt idx="38">
                <c:v>4.8244000000000051</c:v>
              </c:pt>
              <c:pt idx="39">
                <c:v>5.2107999999998311</c:v>
              </c:pt>
              <c:pt idx="40">
                <c:v>5.9148000000000271</c:v>
              </c:pt>
              <c:pt idx="41">
                <c:v>6.170000000000007</c:v>
              </c:pt>
              <c:pt idx="42">
                <c:v>3.6208000000000387</c:v>
              </c:pt>
              <c:pt idx="43">
                <c:v>5.6699999999999893</c:v>
              </c:pt>
              <c:pt idx="44">
                <c:v>6.1800000000000122</c:v>
              </c:pt>
              <c:pt idx="45">
                <c:v>4.9376000000000086</c:v>
              </c:pt>
              <c:pt idx="46">
                <c:v>6.4715999999999916</c:v>
              </c:pt>
              <c:pt idx="47">
                <c:v>1.7156000000000509</c:v>
              </c:pt>
              <c:pt idx="48">
                <c:v>-2.1599999999990897E-2</c:v>
              </c:pt>
              <c:pt idx="49">
                <c:v>0.13960000000001732</c:v>
              </c:pt>
              <c:pt idx="50">
                <c:v>4.0820000000000061</c:v>
              </c:pt>
              <c:pt idx="51">
                <c:v>3.7955999999999852</c:v>
              </c:pt>
              <c:pt idx="52">
                <c:v>4.1808000000000245</c:v>
              </c:pt>
              <c:pt idx="53">
                <c:v>6.641600000000027</c:v>
              </c:pt>
              <c:pt idx="54">
                <c:v>3.5516000000000103</c:v>
              </c:pt>
              <c:pt idx="55">
                <c:v>2.2576000000000134</c:v>
              </c:pt>
              <c:pt idx="56">
                <c:v>3.6248000000000777</c:v>
              </c:pt>
              <c:pt idx="57">
                <c:v>3.2415999999999849</c:v>
              </c:pt>
              <c:pt idx="58">
                <c:v>1.83040000000004</c:v>
              </c:pt>
              <c:pt idx="59">
                <c:v>5.9827999999999149</c:v>
              </c:pt>
              <c:pt idx="60">
                <c:v>2.3087999999999806</c:v>
              </c:pt>
              <c:pt idx="61">
                <c:v>0.12920000000002166</c:v>
              </c:pt>
              <c:pt idx="62">
                <c:v>1.4799999999999869</c:v>
              </c:pt>
              <c:pt idx="63">
                <c:v>4.0388000000000011</c:v>
              </c:pt>
              <c:pt idx="64">
                <c:v>4.3895999999999731</c:v>
              </c:pt>
              <c:pt idx="65">
                <c:v>5.325600000000037</c:v>
              </c:pt>
              <c:pt idx="66">
                <c:v>4.0123999999999942</c:v>
              </c:pt>
              <c:pt idx="67">
                <c:v>4.8067999999999742</c:v>
              </c:pt>
              <c:pt idx="68">
                <c:v>0.36888419549257234</c:v>
              </c:pt>
              <c:pt idx="69">
                <c:v>4.390783801664</c:v>
              </c:pt>
              <c:pt idx="70">
                <c:v>4.7912802700444974</c:v>
              </c:pt>
              <c:pt idx="71">
                <c:v>4.319878858189341</c:v>
              </c:pt>
              <c:pt idx="72">
                <c:v>4.257010036751649</c:v>
              </c:pt>
              <c:pt idx="73">
                <c:v>1.435577553030869</c:v>
              </c:pt>
              <c:pt idx="74">
                <c:v>2.8683236875067979</c:v>
              </c:pt>
              <c:pt idx="75">
                <c:v>3.6989087406986787</c:v>
              </c:pt>
              <c:pt idx="76">
                <c:v>4.8919964534238716</c:v>
              </c:pt>
              <c:pt idx="77">
                <c:v>1.2405707416789507</c:v>
              </c:pt>
              <c:pt idx="78">
                <c:v>3.8892024663073967</c:v>
              </c:pt>
              <c:pt idx="79">
                <c:v>4.1148975408617607</c:v>
              </c:pt>
              <c:pt idx="80">
                <c:v>-6.782598834196552</c:v>
              </c:pt>
              <c:pt idx="81">
                <c:v>-45.135095353283802</c:v>
              </c:pt>
              <c:pt idx="82">
                <c:v>62.804645414331929</c:v>
              </c:pt>
              <c:pt idx="83">
                <c:v>12.850335513246502</c:v>
              </c:pt>
              <c:pt idx="84">
                <c:v>3.6288922560999914</c:v>
              </c:pt>
              <c:pt idx="85">
                <c:v>3.6288922560999914</c:v>
              </c:pt>
              <c:pt idx="86">
                <c:v>3.6288922560999914</c:v>
              </c:pt>
              <c:pt idx="87">
                <c:v>3.2186052096000672</c:v>
              </c:pt>
              <c:pt idx="88">
                <c:v>5.0945336914062445</c:v>
              </c:pt>
              <c:pt idx="89">
                <c:v>5.0945336914063333</c:v>
              </c:pt>
              <c:pt idx="90">
                <c:v>5.0945336914062445</c:v>
              </c:pt>
              <c:pt idx="91">
                <c:v>5.0945336914062445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07-43AA-BFAB-8B762EA294EA}"/>
            </c:ext>
          </c:extLst>
        </c:ser>
        <c:ser>
          <c:idx val="2"/>
          <c:order val="2"/>
          <c:tx>
            <c:v>נתונים היסטוריים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8.630399999999975</c:v>
              </c:pt>
              <c:pt idx="1">
                <c:v>11.918399999999973</c:v>
              </c:pt>
              <c:pt idx="2">
                <c:v>12.045599999999984</c:v>
              </c:pt>
              <c:pt idx="3">
                <c:v>-1.2120000000000193</c:v>
              </c:pt>
              <c:pt idx="4">
                <c:v>-4.56239999999997</c:v>
              </c:pt>
              <c:pt idx="5">
                <c:v>-2.0459999999999661</c:v>
              </c:pt>
              <c:pt idx="6">
                <c:v>-4.1775999999999609</c:v>
              </c:pt>
              <c:pt idx="7">
                <c:v>-2.259599999999971</c:v>
              </c:pt>
              <c:pt idx="8">
                <c:v>1.3792000000000297</c:v>
              </c:pt>
              <c:pt idx="9">
                <c:v>2.2255999999999618</c:v>
              </c:pt>
              <c:pt idx="10">
                <c:v>0.43519999999997833</c:v>
              </c:pt>
              <c:pt idx="11">
                <c:v>-1.2607999999999457</c:v>
              </c:pt>
              <c:pt idx="12">
                <c:v>4.6271999999999949</c:v>
              </c:pt>
              <c:pt idx="13">
                <c:v>-1.1616000000000379</c:v>
              </c:pt>
              <c:pt idx="14">
                <c:v>3.2312000000001158</c:v>
              </c:pt>
              <c:pt idx="15">
                <c:v>1.4807999999999568</c:v>
              </c:pt>
              <c:pt idx="16">
                <c:v>9.0251999999999803</c:v>
              </c:pt>
              <c:pt idx="17">
                <c:v>4.5872000000000153</c:v>
              </c:pt>
              <c:pt idx="18">
                <c:v>4.6679999999999975</c:v>
              </c:pt>
              <c:pt idx="19">
                <c:v>5.22799999999999</c:v>
              </c:pt>
              <c:pt idx="20">
                <c:v>2.2228000000000976</c:v>
              </c:pt>
              <c:pt idx="21">
                <c:v>3.9847999999999861</c:v>
              </c:pt>
              <c:pt idx="22">
                <c:v>5.0423999999999749</c:v>
              </c:pt>
              <c:pt idx="23">
                <c:v>6.594000000000019</c:v>
              </c:pt>
              <c:pt idx="24">
                <c:v>7.4387999999999854</c:v>
              </c:pt>
              <c:pt idx="25">
                <c:v>6.4567999999999879</c:v>
              </c:pt>
              <c:pt idx="26">
                <c:v>-2.8868000000000085</c:v>
              </c:pt>
              <c:pt idx="27">
                <c:v>7.2824000000000115</c:v>
              </c:pt>
              <c:pt idx="28">
                <c:v>7.9084000000000847</c:v>
              </c:pt>
              <c:pt idx="29">
                <c:v>7.2248000000000561</c:v>
              </c:pt>
              <c:pt idx="30">
                <c:v>6.9616000000000025</c:v>
              </c:pt>
              <c:pt idx="31">
                <c:v>5.1988000000000767</c:v>
              </c:pt>
              <c:pt idx="32">
                <c:v>2.8272000000000714</c:v>
              </c:pt>
              <c:pt idx="33">
                <c:v>0.98120000000004071</c:v>
              </c:pt>
              <c:pt idx="34">
                <c:v>0.77280000000006477</c:v>
              </c:pt>
              <c:pt idx="35">
                <c:v>-2.3447999999999114</c:v>
              </c:pt>
              <c:pt idx="36">
                <c:v>0.26520000000003519</c:v>
              </c:pt>
              <c:pt idx="37">
                <c:v>3.4924000000000288</c:v>
              </c:pt>
              <c:pt idx="38">
                <c:v>4.8244000000000051</c:v>
              </c:pt>
              <c:pt idx="39">
                <c:v>5.2107999999998311</c:v>
              </c:pt>
              <c:pt idx="40">
                <c:v>5.9148000000000271</c:v>
              </c:pt>
              <c:pt idx="41">
                <c:v>6.170000000000007</c:v>
              </c:pt>
              <c:pt idx="42">
                <c:v>3.6208000000000387</c:v>
              </c:pt>
              <c:pt idx="43">
                <c:v>5.6699999999999893</c:v>
              </c:pt>
              <c:pt idx="44">
                <c:v>6.1800000000000122</c:v>
              </c:pt>
              <c:pt idx="45">
                <c:v>4.9376000000000086</c:v>
              </c:pt>
              <c:pt idx="46">
                <c:v>6.4715999999999916</c:v>
              </c:pt>
              <c:pt idx="47">
                <c:v>1.7156000000000509</c:v>
              </c:pt>
              <c:pt idx="48">
                <c:v>-2.1599999999990897E-2</c:v>
              </c:pt>
              <c:pt idx="49">
                <c:v>0.13960000000001732</c:v>
              </c:pt>
              <c:pt idx="50">
                <c:v>4.0820000000000061</c:v>
              </c:pt>
              <c:pt idx="51">
                <c:v>3.7955999999999852</c:v>
              </c:pt>
              <c:pt idx="52">
                <c:v>4.1808000000000245</c:v>
              </c:pt>
              <c:pt idx="53">
                <c:v>6.641600000000027</c:v>
              </c:pt>
              <c:pt idx="54">
                <c:v>3.5516000000000103</c:v>
              </c:pt>
              <c:pt idx="55">
                <c:v>2.2576000000000134</c:v>
              </c:pt>
              <c:pt idx="56">
                <c:v>3.6248000000000777</c:v>
              </c:pt>
              <c:pt idx="57">
                <c:v>3.2415999999999849</c:v>
              </c:pt>
              <c:pt idx="58">
                <c:v>1.83040000000004</c:v>
              </c:pt>
              <c:pt idx="59">
                <c:v>5.9827999999999149</c:v>
              </c:pt>
              <c:pt idx="60">
                <c:v>2.3087999999999806</c:v>
              </c:pt>
              <c:pt idx="61">
                <c:v>0.12920000000002166</c:v>
              </c:pt>
              <c:pt idx="62">
                <c:v>1.4799999999999869</c:v>
              </c:pt>
              <c:pt idx="63">
                <c:v>4.0388000000000011</c:v>
              </c:pt>
              <c:pt idx="64">
                <c:v>4.3895999999999731</c:v>
              </c:pt>
              <c:pt idx="65">
                <c:v>5.325600000000037</c:v>
              </c:pt>
              <c:pt idx="66">
                <c:v>4.0123999999999942</c:v>
              </c:pt>
              <c:pt idx="67">
                <c:v>4.8067999999999742</c:v>
              </c:pt>
              <c:pt idx="68">
                <c:v>0.36888419549257234</c:v>
              </c:pt>
              <c:pt idx="69">
                <c:v>4.390783801664</c:v>
              </c:pt>
              <c:pt idx="70">
                <c:v>4.7912802700444974</c:v>
              </c:pt>
              <c:pt idx="71">
                <c:v>4.319878858189341</c:v>
              </c:pt>
              <c:pt idx="72">
                <c:v>4.257010036751649</c:v>
              </c:pt>
              <c:pt idx="73">
                <c:v>1.435577553030869</c:v>
              </c:pt>
              <c:pt idx="74">
                <c:v>2.8683236875067979</c:v>
              </c:pt>
              <c:pt idx="75">
                <c:v>3.6989087406986787</c:v>
              </c:pt>
              <c:pt idx="76">
                <c:v>4.8919964534238716</c:v>
              </c:pt>
              <c:pt idx="77">
                <c:v>1.2405707416789507</c:v>
              </c:pt>
              <c:pt idx="78">
                <c:v>3.8892024663073967</c:v>
              </c:pt>
              <c:pt idx="79">
                <c:v>4.1148975408617607</c:v>
              </c:pt>
              <c:pt idx="80">
                <c:v>-6.782598834196552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07-43AA-BFAB-8B762EA29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570752"/>
        <c:axId val="284572288"/>
      </c:lineChart>
      <c:dateAx>
        <c:axId val="2845707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84572288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84572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845707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9194564450233E-2"/>
          <c:y val="0.15287533552397595"/>
          <c:w val="0.89240690187998972"/>
          <c:h val="0.7291194233098095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9.4842033257894887</c:v>
              </c:pt>
              <c:pt idx="1">
                <c:v>9.9454033257894938</c:v>
              </c:pt>
              <c:pt idx="2">
                <c:v>10.157403325789497</c:v>
              </c:pt>
              <c:pt idx="3">
                <c:v>10.047403325789499</c:v>
              </c:pt>
              <c:pt idx="4">
                <c:v>11.187403325789495</c:v>
              </c:pt>
              <c:pt idx="5">
                <c:v>11.679203325789489</c:v>
              </c:pt>
              <c:pt idx="6">
                <c:v>12.796303325789479</c:v>
              </c:pt>
              <c:pt idx="7">
                <c:v>13.407303325789474</c:v>
              </c:pt>
              <c:pt idx="8">
                <c:v>13.500303325789464</c:v>
              </c:pt>
              <c:pt idx="9">
                <c:v>13.216303325789461</c:v>
              </c:pt>
              <c:pt idx="10">
                <c:v>13.12460332578946</c:v>
              </c:pt>
              <c:pt idx="11">
                <c:v>13.375303325789456</c:v>
              </c:pt>
              <c:pt idx="12">
                <c:v>13.461203325789455</c:v>
              </c:pt>
              <c:pt idx="13">
                <c:v>13.466203325789452</c:v>
              </c:pt>
              <c:pt idx="14">
                <c:v>13.912503325789441</c:v>
              </c:pt>
              <c:pt idx="15">
                <c:v>13.775003325789449</c:v>
              </c:pt>
              <c:pt idx="16">
                <c:v>13.740503325789453</c:v>
              </c:pt>
              <c:pt idx="17">
                <c:v>13.468503325789452</c:v>
              </c:pt>
              <c:pt idx="18">
                <c:v>13.276603325789454</c:v>
              </c:pt>
              <c:pt idx="19">
                <c:v>12.541403325789451</c:v>
              </c:pt>
              <c:pt idx="20">
                <c:v>11.848203325789443</c:v>
              </c:pt>
              <c:pt idx="21">
                <c:v>11.633103325789444</c:v>
              </c:pt>
              <c:pt idx="22">
                <c:v>11.54330332578945</c:v>
              </c:pt>
              <c:pt idx="23">
                <c:v>11.791603325789444</c:v>
              </c:pt>
              <c:pt idx="24">
                <c:v>11.464603325789451</c:v>
              </c:pt>
              <c:pt idx="25">
                <c:v>11.521103325789451</c:v>
              </c:pt>
              <c:pt idx="26">
                <c:v>10.969103325789451</c:v>
              </c:pt>
              <c:pt idx="27">
                <c:v>10.508903325789452</c:v>
              </c:pt>
              <c:pt idx="28">
                <c:v>10.358303325789445</c:v>
              </c:pt>
              <c:pt idx="29">
                <c:v>10.367103325789436</c:v>
              </c:pt>
              <c:pt idx="30">
                <c:v>9.9442633257894375</c:v>
              </c:pt>
              <c:pt idx="31">
                <c:v>8.900563325789431</c:v>
              </c:pt>
              <c:pt idx="32">
                <c:v>8.7930633257894222</c:v>
              </c:pt>
              <c:pt idx="33">
                <c:v>8.6020633257894232</c:v>
              </c:pt>
              <c:pt idx="34">
                <c:v>8.5620633257894188</c:v>
              </c:pt>
              <c:pt idx="35">
                <c:v>8.8415633257894051</c:v>
              </c:pt>
              <c:pt idx="36">
                <c:v>8.6108633257894027</c:v>
              </c:pt>
              <c:pt idx="37">
                <c:v>9.0868633257894036</c:v>
              </c:pt>
              <c:pt idx="38">
                <c:v>8.7810633257894004</c:v>
              </c:pt>
              <c:pt idx="39">
                <c:v>8.3044633257894152</c:v>
              </c:pt>
              <c:pt idx="40">
                <c:v>8.1555633257894158</c:v>
              </c:pt>
              <c:pt idx="41">
                <c:v>7.6440633257894142</c:v>
              </c:pt>
              <c:pt idx="42">
                <c:v>7.6803633257894104</c:v>
              </c:pt>
              <c:pt idx="43">
                <c:v>7.4996633257894114</c:v>
              </c:pt>
              <c:pt idx="44">
                <c:v>7.0132633257894126</c:v>
              </c:pt>
              <c:pt idx="45">
                <c:v>6.5776633257894135</c:v>
              </c:pt>
              <c:pt idx="46">
                <c:v>6.5696633257894153</c:v>
              </c:pt>
              <c:pt idx="47">
                <c:v>6.4077633257894044</c:v>
              </c:pt>
              <c:pt idx="48">
                <c:v>6.4748633257893955</c:v>
              </c:pt>
              <c:pt idx="49">
                <c:v>6.5319633257893948</c:v>
              </c:pt>
              <c:pt idx="50">
                <c:v>6.3403633257893883</c:v>
              </c:pt>
              <c:pt idx="51">
                <c:v>6.5373633257893946</c:v>
              </c:pt>
              <c:pt idx="52">
                <c:v>6.3361633257893928</c:v>
              </c:pt>
              <c:pt idx="53">
                <c:v>6.2871633257893924</c:v>
              </c:pt>
              <c:pt idx="54">
                <c:v>5.4586633257893906</c:v>
              </c:pt>
              <c:pt idx="55">
                <c:v>5.2271633257893919</c:v>
              </c:pt>
              <c:pt idx="56">
                <c:v>5.4022633257893835</c:v>
              </c:pt>
              <c:pt idx="57">
                <c:v>5.59956332578939</c:v>
              </c:pt>
              <c:pt idx="58">
                <c:v>5.7035633257893865</c:v>
              </c:pt>
              <c:pt idx="59">
                <c:v>5.1698633257893984</c:v>
              </c:pt>
              <c:pt idx="60">
                <c:v>4.9118633257894002</c:v>
              </c:pt>
              <c:pt idx="61">
                <c:v>4.6417633257893991</c:v>
              </c:pt>
              <c:pt idx="62">
                <c:v>4.7849633257894002</c:v>
              </c:pt>
              <c:pt idx="63">
                <c:v>4.7513633257894003</c:v>
              </c:pt>
              <c:pt idx="64">
                <c:v>4.6843633257894037</c:v>
              </c:pt>
              <c:pt idx="65">
                <c:v>4.2017633257894058</c:v>
              </c:pt>
              <c:pt idx="66">
                <c:v>4.2230633257894059</c:v>
              </c:pt>
              <c:pt idx="67">
                <c:v>3.9073633257894098</c:v>
              </c:pt>
              <c:pt idx="68">
                <c:v>3.8185156857656533</c:v>
              </c:pt>
              <c:pt idx="69">
                <c:v>3.9309558291609563</c:v>
              </c:pt>
              <c:pt idx="70">
                <c:v>3.6596833181963246</c:v>
              </c:pt>
              <c:pt idx="71">
                <c:v>3.5472334815702053</c:v>
              </c:pt>
              <c:pt idx="72">
                <c:v>3.2156933793309714</c:v>
              </c:pt>
              <c:pt idx="73">
                <c:v>3.5746291456985895</c:v>
              </c:pt>
              <c:pt idx="74">
                <c:v>3.5374968716352559</c:v>
              </c:pt>
              <c:pt idx="75">
                <c:v>3.6774332579741915</c:v>
              </c:pt>
              <c:pt idx="76">
                <c:v>3.5146717915238921</c:v>
              </c:pt>
              <c:pt idx="77">
                <c:v>3.358253307327224</c:v>
              </c:pt>
              <c:pt idx="78">
                <c:v>3.3140694782504587</c:v>
              </c:pt>
              <c:pt idx="79">
                <c:v>3.1</c:v>
              </c:pt>
              <c:pt idx="80">
                <c:v>3.1110636284550037</c:v>
              </c:pt>
              <c:pt idx="81">
                <c:v>5.1813048212850292</c:v>
              </c:pt>
              <c:pt idx="82">
                <c:v>8.5000000000000071</c:v>
              </c:pt>
              <c:pt idx="83">
                <c:v>10.999999999999991</c:v>
              </c:pt>
              <c:pt idx="84">
                <c:v>10.999999999999988</c:v>
              </c:pt>
              <c:pt idx="85">
                <c:v>10.499999999999989</c:v>
              </c:pt>
              <c:pt idx="86">
                <c:v>9.4999999999999893</c:v>
              </c:pt>
              <c:pt idx="87">
                <c:v>8.4999999999999876</c:v>
              </c:pt>
              <c:pt idx="88">
                <c:v>7.4999999999999876</c:v>
              </c:pt>
              <c:pt idx="89">
                <c:v>6.9999999999999885</c:v>
              </c:pt>
              <c:pt idx="90">
                <c:v>6.4999999999999876</c:v>
              </c:pt>
              <c:pt idx="91">
                <c:v>5.9999999999999849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BB-4883-AAF6-707BC374C1A4}"/>
            </c:ext>
          </c:extLst>
        </c:ser>
        <c:ser>
          <c:idx val="0"/>
          <c:order val="1"/>
          <c:tx>
            <c:v>בסיס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9.4842033257894887</c:v>
              </c:pt>
              <c:pt idx="1">
                <c:v>9.9454033257894938</c:v>
              </c:pt>
              <c:pt idx="2">
                <c:v>10.157403325789497</c:v>
              </c:pt>
              <c:pt idx="3">
                <c:v>10.047403325789499</c:v>
              </c:pt>
              <c:pt idx="4">
                <c:v>11.187403325789495</c:v>
              </c:pt>
              <c:pt idx="5">
                <c:v>11.679203325789489</c:v>
              </c:pt>
              <c:pt idx="6">
                <c:v>12.796303325789479</c:v>
              </c:pt>
              <c:pt idx="7">
                <c:v>13.407303325789474</c:v>
              </c:pt>
              <c:pt idx="8">
                <c:v>13.500303325789464</c:v>
              </c:pt>
              <c:pt idx="9">
                <c:v>13.216303325789461</c:v>
              </c:pt>
              <c:pt idx="10">
                <c:v>13.12460332578946</c:v>
              </c:pt>
              <c:pt idx="11">
                <c:v>13.375303325789456</c:v>
              </c:pt>
              <c:pt idx="12">
                <c:v>13.461203325789455</c:v>
              </c:pt>
              <c:pt idx="13">
                <c:v>13.466203325789452</c:v>
              </c:pt>
              <c:pt idx="14">
                <c:v>13.912503325789441</c:v>
              </c:pt>
              <c:pt idx="15">
                <c:v>13.775003325789449</c:v>
              </c:pt>
              <c:pt idx="16">
                <c:v>13.740503325789453</c:v>
              </c:pt>
              <c:pt idx="17">
                <c:v>13.468503325789452</c:v>
              </c:pt>
              <c:pt idx="18">
                <c:v>13.276603325789454</c:v>
              </c:pt>
              <c:pt idx="19">
                <c:v>12.541403325789451</c:v>
              </c:pt>
              <c:pt idx="20">
                <c:v>11.848203325789443</c:v>
              </c:pt>
              <c:pt idx="21">
                <c:v>11.633103325789444</c:v>
              </c:pt>
              <c:pt idx="22">
                <c:v>11.54330332578945</c:v>
              </c:pt>
              <c:pt idx="23">
                <c:v>11.791603325789444</c:v>
              </c:pt>
              <c:pt idx="24">
                <c:v>11.464603325789451</c:v>
              </c:pt>
              <c:pt idx="25">
                <c:v>11.521103325789451</c:v>
              </c:pt>
              <c:pt idx="26">
                <c:v>10.969103325789451</c:v>
              </c:pt>
              <c:pt idx="27">
                <c:v>10.508903325789452</c:v>
              </c:pt>
              <c:pt idx="28">
                <c:v>10.358303325789445</c:v>
              </c:pt>
              <c:pt idx="29">
                <c:v>10.367103325789436</c:v>
              </c:pt>
              <c:pt idx="30">
                <c:v>9.9442633257894375</c:v>
              </c:pt>
              <c:pt idx="31">
                <c:v>8.900563325789431</c:v>
              </c:pt>
              <c:pt idx="32">
                <c:v>8.7930633257894222</c:v>
              </c:pt>
              <c:pt idx="33">
                <c:v>8.6020633257894232</c:v>
              </c:pt>
              <c:pt idx="34">
                <c:v>8.5620633257894188</c:v>
              </c:pt>
              <c:pt idx="35">
                <c:v>8.8415633257894051</c:v>
              </c:pt>
              <c:pt idx="36">
                <c:v>8.6108633257894027</c:v>
              </c:pt>
              <c:pt idx="37">
                <c:v>9.0868633257894036</c:v>
              </c:pt>
              <c:pt idx="38">
                <c:v>8.7810633257894004</c:v>
              </c:pt>
              <c:pt idx="39">
                <c:v>8.3044633257894152</c:v>
              </c:pt>
              <c:pt idx="40">
                <c:v>8.1555633257894158</c:v>
              </c:pt>
              <c:pt idx="41">
                <c:v>7.6440633257894142</c:v>
              </c:pt>
              <c:pt idx="42">
                <c:v>7.6803633257894104</c:v>
              </c:pt>
              <c:pt idx="43">
                <c:v>7.4996633257894114</c:v>
              </c:pt>
              <c:pt idx="44">
                <c:v>7.0132633257894126</c:v>
              </c:pt>
              <c:pt idx="45">
                <c:v>6.5776633257894135</c:v>
              </c:pt>
              <c:pt idx="46">
                <c:v>6.5696633257894153</c:v>
              </c:pt>
              <c:pt idx="47">
                <c:v>6.4077633257894044</c:v>
              </c:pt>
              <c:pt idx="48">
                <c:v>6.4748633257893955</c:v>
              </c:pt>
              <c:pt idx="49">
                <c:v>6.5319633257893948</c:v>
              </c:pt>
              <c:pt idx="50">
                <c:v>6.3403633257893883</c:v>
              </c:pt>
              <c:pt idx="51">
                <c:v>6.5373633257893946</c:v>
              </c:pt>
              <c:pt idx="52">
                <c:v>6.3361633257893928</c:v>
              </c:pt>
              <c:pt idx="53">
                <c:v>6.2871633257893924</c:v>
              </c:pt>
              <c:pt idx="54">
                <c:v>5.4586633257893906</c:v>
              </c:pt>
              <c:pt idx="55">
                <c:v>5.2271633257893919</c:v>
              </c:pt>
              <c:pt idx="56">
                <c:v>5.4022633257893835</c:v>
              </c:pt>
              <c:pt idx="57">
                <c:v>5.59956332578939</c:v>
              </c:pt>
              <c:pt idx="58">
                <c:v>5.7035633257893865</c:v>
              </c:pt>
              <c:pt idx="59">
                <c:v>5.1698633257893984</c:v>
              </c:pt>
              <c:pt idx="60">
                <c:v>4.9118633257894002</c:v>
              </c:pt>
              <c:pt idx="61">
                <c:v>4.6417633257893991</c:v>
              </c:pt>
              <c:pt idx="62">
                <c:v>4.7849633257894002</c:v>
              </c:pt>
              <c:pt idx="63">
                <c:v>4.7513633257894003</c:v>
              </c:pt>
              <c:pt idx="64">
                <c:v>4.6843633257894037</c:v>
              </c:pt>
              <c:pt idx="65">
                <c:v>4.2017633257894058</c:v>
              </c:pt>
              <c:pt idx="66">
                <c:v>4.2230633257894059</c:v>
              </c:pt>
              <c:pt idx="67">
                <c:v>3.9073633257894098</c:v>
              </c:pt>
              <c:pt idx="68">
                <c:v>3.8185156857656533</c:v>
              </c:pt>
              <c:pt idx="69">
                <c:v>3.9309558291609563</c:v>
              </c:pt>
              <c:pt idx="70">
                <c:v>3.6596833181963246</c:v>
              </c:pt>
              <c:pt idx="71">
                <c:v>3.5472334815702053</c:v>
              </c:pt>
              <c:pt idx="72">
                <c:v>3.2156933793309714</c:v>
              </c:pt>
              <c:pt idx="73">
                <c:v>3.5746291456985895</c:v>
              </c:pt>
              <c:pt idx="74">
                <c:v>3.5374968716352559</c:v>
              </c:pt>
              <c:pt idx="75">
                <c:v>3.6774332579741915</c:v>
              </c:pt>
              <c:pt idx="76">
                <c:v>3.5146717915238921</c:v>
              </c:pt>
              <c:pt idx="77">
                <c:v>3.358253307327224</c:v>
              </c:pt>
              <c:pt idx="78">
                <c:v>3.3140694782504587</c:v>
              </c:pt>
              <c:pt idx="79">
                <c:v>3.1</c:v>
              </c:pt>
              <c:pt idx="80">
                <c:v>3.1110636284550037</c:v>
              </c:pt>
              <c:pt idx="81">
                <c:v>5.1813048212850292</c:v>
              </c:pt>
              <c:pt idx="82">
                <c:v>8.5000000000000071</c:v>
              </c:pt>
              <c:pt idx="83">
                <c:v>8.5000000000000036</c:v>
              </c:pt>
              <c:pt idx="84">
                <c:v>8.0000000000000107</c:v>
              </c:pt>
              <c:pt idx="85">
                <c:v>7.2500000000000107</c:v>
              </c:pt>
              <c:pt idx="86">
                <c:v>6.2500000000000071</c:v>
              </c:pt>
              <c:pt idx="87">
                <c:v>5.5000000000000036</c:v>
              </c:pt>
              <c:pt idx="88">
                <c:v>4.9999999999999991</c:v>
              </c:pt>
              <c:pt idx="89">
                <c:v>4.4999999999999947</c:v>
              </c:pt>
              <c:pt idx="90">
                <c:v>3.9999999999999916</c:v>
              </c:pt>
              <c:pt idx="91">
                <c:v>3.4999999999999893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BB-4883-AAF6-707BC374C1A4}"/>
            </c:ext>
          </c:extLst>
        </c:ser>
        <c:ser>
          <c:idx val="2"/>
          <c:order val="2"/>
          <c:tx>
            <c:v>נתונים היסטוריים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9.4842033257894887</c:v>
              </c:pt>
              <c:pt idx="1">
                <c:v>9.9454033257894938</c:v>
              </c:pt>
              <c:pt idx="2">
                <c:v>10.157403325789497</c:v>
              </c:pt>
              <c:pt idx="3">
                <c:v>10.047403325789499</c:v>
              </c:pt>
              <c:pt idx="4">
                <c:v>11.187403325789495</c:v>
              </c:pt>
              <c:pt idx="5">
                <c:v>11.679203325789489</c:v>
              </c:pt>
              <c:pt idx="6">
                <c:v>12.796303325789479</c:v>
              </c:pt>
              <c:pt idx="7">
                <c:v>13.407303325789474</c:v>
              </c:pt>
              <c:pt idx="8">
                <c:v>13.500303325789464</c:v>
              </c:pt>
              <c:pt idx="9">
                <c:v>13.216303325789461</c:v>
              </c:pt>
              <c:pt idx="10">
                <c:v>13.12460332578946</c:v>
              </c:pt>
              <c:pt idx="11">
                <c:v>13.375303325789456</c:v>
              </c:pt>
              <c:pt idx="12">
                <c:v>13.461203325789455</c:v>
              </c:pt>
              <c:pt idx="13">
                <c:v>13.466203325789452</c:v>
              </c:pt>
              <c:pt idx="14">
                <c:v>13.912503325789441</c:v>
              </c:pt>
              <c:pt idx="15">
                <c:v>13.775003325789449</c:v>
              </c:pt>
              <c:pt idx="16">
                <c:v>13.740503325789453</c:v>
              </c:pt>
              <c:pt idx="17">
                <c:v>13.468503325789452</c:v>
              </c:pt>
              <c:pt idx="18">
                <c:v>13.276603325789454</c:v>
              </c:pt>
              <c:pt idx="19">
                <c:v>12.541403325789451</c:v>
              </c:pt>
              <c:pt idx="20">
                <c:v>11.848203325789443</c:v>
              </c:pt>
              <c:pt idx="21">
                <c:v>11.633103325789444</c:v>
              </c:pt>
              <c:pt idx="22">
                <c:v>11.54330332578945</c:v>
              </c:pt>
              <c:pt idx="23">
                <c:v>11.791603325789444</c:v>
              </c:pt>
              <c:pt idx="24">
                <c:v>11.464603325789451</c:v>
              </c:pt>
              <c:pt idx="25">
                <c:v>11.521103325789451</c:v>
              </c:pt>
              <c:pt idx="26">
                <c:v>10.969103325789451</c:v>
              </c:pt>
              <c:pt idx="27">
                <c:v>10.508903325789452</c:v>
              </c:pt>
              <c:pt idx="28">
                <c:v>10.358303325789445</c:v>
              </c:pt>
              <c:pt idx="29">
                <c:v>10.367103325789436</c:v>
              </c:pt>
              <c:pt idx="30">
                <c:v>9.9442633257894375</c:v>
              </c:pt>
              <c:pt idx="31">
                <c:v>8.900563325789431</c:v>
              </c:pt>
              <c:pt idx="32">
                <c:v>8.7930633257894222</c:v>
              </c:pt>
              <c:pt idx="33">
                <c:v>8.6020633257894232</c:v>
              </c:pt>
              <c:pt idx="34">
                <c:v>8.5620633257894188</c:v>
              </c:pt>
              <c:pt idx="35">
                <c:v>8.8415633257894051</c:v>
              </c:pt>
              <c:pt idx="36">
                <c:v>8.6108633257894027</c:v>
              </c:pt>
              <c:pt idx="37">
                <c:v>9.0868633257894036</c:v>
              </c:pt>
              <c:pt idx="38">
                <c:v>8.7810633257894004</c:v>
              </c:pt>
              <c:pt idx="39">
                <c:v>8.3044633257894152</c:v>
              </c:pt>
              <c:pt idx="40">
                <c:v>8.1555633257894158</c:v>
              </c:pt>
              <c:pt idx="41">
                <c:v>7.6440633257894142</c:v>
              </c:pt>
              <c:pt idx="42">
                <c:v>7.6803633257894104</c:v>
              </c:pt>
              <c:pt idx="43">
                <c:v>7.4996633257894114</c:v>
              </c:pt>
              <c:pt idx="44">
                <c:v>7.0132633257894126</c:v>
              </c:pt>
              <c:pt idx="45">
                <c:v>6.5776633257894135</c:v>
              </c:pt>
              <c:pt idx="46">
                <c:v>6.5696633257894153</c:v>
              </c:pt>
              <c:pt idx="47">
                <c:v>6.4077633257894044</c:v>
              </c:pt>
              <c:pt idx="48">
                <c:v>6.4748633257893955</c:v>
              </c:pt>
              <c:pt idx="49">
                <c:v>6.5319633257893948</c:v>
              </c:pt>
              <c:pt idx="50">
                <c:v>6.3403633257893883</c:v>
              </c:pt>
              <c:pt idx="51">
                <c:v>6.5373633257893946</c:v>
              </c:pt>
              <c:pt idx="52">
                <c:v>6.3361633257893928</c:v>
              </c:pt>
              <c:pt idx="53">
                <c:v>6.2871633257893924</c:v>
              </c:pt>
              <c:pt idx="54">
                <c:v>5.4586633257893906</c:v>
              </c:pt>
              <c:pt idx="55">
                <c:v>5.2271633257893919</c:v>
              </c:pt>
              <c:pt idx="56">
                <c:v>5.4022633257893835</c:v>
              </c:pt>
              <c:pt idx="57">
                <c:v>5.59956332578939</c:v>
              </c:pt>
              <c:pt idx="58">
                <c:v>5.7035633257893865</c:v>
              </c:pt>
              <c:pt idx="59">
                <c:v>5.1698633257893984</c:v>
              </c:pt>
              <c:pt idx="60">
                <c:v>4.9118633257894002</c:v>
              </c:pt>
              <c:pt idx="61">
                <c:v>4.6417633257893991</c:v>
              </c:pt>
              <c:pt idx="62">
                <c:v>4.7849633257894002</c:v>
              </c:pt>
              <c:pt idx="63">
                <c:v>4.7513633257894003</c:v>
              </c:pt>
              <c:pt idx="64">
                <c:v>4.6843633257894037</c:v>
              </c:pt>
              <c:pt idx="65">
                <c:v>4.2017633257894058</c:v>
              </c:pt>
              <c:pt idx="66">
                <c:v>4.2230633257894059</c:v>
              </c:pt>
              <c:pt idx="67">
                <c:v>3.9073633257894098</c:v>
              </c:pt>
              <c:pt idx="68">
                <c:v>3.8185156857656533</c:v>
              </c:pt>
              <c:pt idx="69">
                <c:v>3.9309558291609563</c:v>
              </c:pt>
              <c:pt idx="70">
                <c:v>3.6596833181963246</c:v>
              </c:pt>
              <c:pt idx="71">
                <c:v>3.5472334815702053</c:v>
              </c:pt>
              <c:pt idx="72">
                <c:v>3.2156933793309714</c:v>
              </c:pt>
              <c:pt idx="73">
                <c:v>3.5746291456985895</c:v>
              </c:pt>
              <c:pt idx="74">
                <c:v>3.5374968716352559</c:v>
              </c:pt>
              <c:pt idx="75">
                <c:v>3.6774332579741915</c:v>
              </c:pt>
              <c:pt idx="76">
                <c:v>3.5146717915238921</c:v>
              </c:pt>
              <c:pt idx="77">
                <c:v>3.358253307327224</c:v>
              </c:pt>
              <c:pt idx="78">
                <c:v>3.3140694782504587</c:v>
              </c:pt>
              <c:pt idx="79">
                <c:v>3.1</c:v>
              </c:pt>
              <c:pt idx="80">
                <c:v>3.1110636284550037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BB-4883-AAF6-707BC374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231552"/>
        <c:axId val="286237440"/>
      </c:lineChart>
      <c:catAx>
        <c:axId val="2862315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86237440"/>
        <c:crosses val="autoZero"/>
        <c:auto val="1"/>
        <c:lblAlgn val="ctr"/>
        <c:lblOffset val="100"/>
        <c:noMultiLvlLbl val="1"/>
      </c:catAx>
      <c:valAx>
        <c:axId val="286237440"/>
        <c:scaling>
          <c:orientation val="minMax"/>
          <c:min val="2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862315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71038234048753E-2"/>
          <c:y val="0.13361989872743954"/>
          <c:w val="0.8786025884986427"/>
          <c:h val="0.74484122583268642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 w="22225"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101.92030000000001</c:v>
              </c:pt>
              <c:pt idx="2">
                <c:v>104.77406840000002</c:v>
              </c:pt>
              <c:pt idx="3">
                <c:v>106.31560926836922</c:v>
              </c:pt>
              <c:pt idx="4">
                <c:v>106.41809751570392</c:v>
              </c:pt>
              <c:pt idx="5">
                <c:v>106.38776835791195</c:v>
              </c:pt>
              <c:pt idx="6">
                <c:v>107.24663681186537</c:v>
              </c:pt>
              <c:pt idx="7">
                <c:v>107.7937019062427</c:v>
              </c:pt>
              <c:pt idx="8">
                <c:v>108.72816550806793</c:v>
              </c:pt>
              <c:pt idx="9">
                <c:v>109.08435897827236</c:v>
              </c:pt>
              <c:pt idx="10">
                <c:v>107.65513570693905</c:v>
              </c:pt>
              <c:pt idx="11">
                <c:v>108.69809866166788</c:v>
              </c:pt>
              <c:pt idx="12">
                <c:v>107.06121399392184</c:v>
              </c:pt>
              <c:pt idx="13">
                <c:v>108.49444246565848</c:v>
              </c:pt>
              <c:pt idx="14">
                <c:v>110.70490823645382</c:v>
              </c:pt>
              <c:pt idx="15">
                <c:v>110.35640918532545</c:v>
              </c:pt>
              <c:pt idx="16">
                <c:v>112.89339267608689</c:v>
              </c:pt>
              <c:pt idx="17">
                <c:v>113.64018246863921</c:v>
              </c:pt>
              <c:pt idx="18">
                <c:v>114.19508747963357</c:v>
              </c:pt>
              <c:pt idx="19">
                <c:v>117.21063715470827</c:v>
              </c:pt>
              <c:pt idx="20">
                <c:v>117.17395022527886</c:v>
              </c:pt>
              <c:pt idx="21">
                <c:v>118.43731975660782</c:v>
              </c:pt>
              <c:pt idx="22">
                <c:v>119.30013563103471</c:v>
              </c:pt>
              <c:pt idx="23">
                <c:v>118.99389218286984</c:v>
              </c:pt>
              <c:pt idx="24">
                <c:v>122.14889624020644</c:v>
              </c:pt>
              <c:pt idx="25">
                <c:v>123.42119914344443</c:v>
              </c:pt>
              <c:pt idx="26">
                <c:v>124.35957052053203</c:v>
              </c:pt>
              <c:pt idx="27">
                <c:v>127.26461008789167</c:v>
              </c:pt>
              <c:pt idx="28">
                <c:v>130.16789763782674</c:v>
              </c:pt>
              <c:pt idx="29">
                <c:v>137.41447466722221</c:v>
              </c:pt>
              <c:pt idx="30">
                <c:v>134.15170538072368</c:v>
              </c:pt>
              <c:pt idx="31">
                <c:v>134.94185892541614</c:v>
              </c:pt>
              <c:pt idx="32">
                <c:v>135.84542961278072</c:v>
              </c:pt>
              <c:pt idx="33">
                <c:v>136.83981815754626</c:v>
              </c:pt>
              <c:pt idx="34">
                <c:v>137.03577277714788</c:v>
              </c:pt>
              <c:pt idx="35">
                <c:v>135.24855222858835</c:v>
              </c:pt>
              <c:pt idx="36">
                <c:v>134.76071070069983</c:v>
              </c:pt>
              <c:pt idx="37">
                <c:v>135.84822963605447</c:v>
              </c:pt>
              <c:pt idx="38">
                <c:v>138.79274001341597</c:v>
              </c:pt>
              <c:pt idx="39">
                <c:v>141.39080131372708</c:v>
              </c:pt>
              <c:pt idx="40">
                <c:v>141.71713128315915</c:v>
              </c:pt>
              <c:pt idx="41">
                <c:v>142.7046162539402</c:v>
              </c:pt>
              <c:pt idx="42">
                <c:v>145.6541779672929</c:v>
              </c:pt>
              <c:pt idx="43">
                <c:v>148.12738590917752</c:v>
              </c:pt>
              <c:pt idx="44">
                <c:v>149.24130385121452</c:v>
              </c:pt>
              <c:pt idx="45">
                <c:v>149.27980810760815</c:v>
              </c:pt>
              <c:pt idx="46">
                <c:v>149.84483218129546</c:v>
              </c:pt>
              <c:pt idx="47">
                <c:v>150.56798334140242</c:v>
              </c:pt>
              <c:pt idx="48">
                <c:v>153.54275498827852</c:v>
              </c:pt>
              <c:pt idx="49">
                <c:v>153.0282332163128</c:v>
              </c:pt>
              <c:pt idx="50">
                <c:v>153.38892076200366</c:v>
              </c:pt>
              <c:pt idx="51">
                <c:v>155.94560729326471</c:v>
              </c:pt>
              <c:pt idx="52">
                <c:v>157.90256871918788</c:v>
              </c:pt>
              <c:pt idx="53">
                <c:v>160.47859122527271</c:v>
              </c:pt>
              <c:pt idx="54">
                <c:v>161.21069455844238</c:v>
              </c:pt>
              <c:pt idx="55">
                <c:v>161.5740634639771</c:v>
              </c:pt>
              <c:pt idx="56">
                <c:v>163.76323044985054</c:v>
              </c:pt>
              <c:pt idx="57">
                <c:v>165.75246241012485</c:v>
              </c:pt>
              <c:pt idx="58">
                <c:v>166.81178639738798</c:v>
              </c:pt>
              <c:pt idx="59">
                <c:v>170.85380279358307</c:v>
              </c:pt>
              <c:pt idx="60">
                <c:v>172.02312621990234</c:v>
              </c:pt>
              <c:pt idx="61">
                <c:v>172.00988043918341</c:v>
              </c:pt>
              <c:pt idx="62">
                <c:v>174.4935311028448</c:v>
              </c:pt>
              <c:pt idx="63">
                <c:v>177.26256894791587</c:v>
              </c:pt>
              <c:pt idx="64">
                <c:v>180.4568404403573</c:v>
              </c:pt>
              <c:pt idx="65">
                <c:v>183.96040999750682</c:v>
              </c:pt>
              <c:pt idx="66">
                <c:v>185.57687012015492</c:v>
              </c:pt>
              <c:pt idx="67">
                <c:v>186.02782191454688</c:v>
              </c:pt>
              <c:pt idx="68">
                <c:v>185.77364049171408</c:v>
              </c:pt>
              <c:pt idx="69">
                <c:v>189.61948980547581</c:v>
              </c:pt>
              <c:pt idx="70">
                <c:v>192.60706670287738</c:v>
              </c:pt>
              <c:pt idx="71">
                <c:v>192.91301009840947</c:v>
              </c:pt>
              <c:pt idx="72">
                <c:v>196.08452598954173</c:v>
              </c:pt>
              <c:pt idx="73">
                <c:v>195.63518837397132</c:v>
              </c:pt>
              <c:pt idx="74">
                <c:v>197.07799815821596</c:v>
              </c:pt>
              <c:pt idx="75">
                <c:v>200.21522153861335</c:v>
              </c:pt>
              <c:pt idx="76">
                <c:v>203.01664015144297</c:v>
              </c:pt>
              <c:pt idx="77">
                <c:v>202.80242785029989</c:v>
              </c:pt>
              <c:pt idx="78">
                <c:v>204.10619170172976</c:v>
              </c:pt>
              <c:pt idx="79">
                <c:v>208.75754079024668</c:v>
              </c:pt>
              <c:pt idx="80">
                <c:v>198.37812491370642</c:v>
              </c:pt>
              <c:pt idx="81">
                <c:v>179.62159650828625</c:v>
              </c:pt>
              <c:pt idx="82">
                <c:v>213.79347797701001</c:v>
              </c:pt>
              <c:pt idx="83">
                <c:v>199.6881400934368</c:v>
              </c:pt>
              <c:pt idx="84">
                <c:v>210.39672861866617</c:v>
              </c:pt>
              <c:pt idx="85">
                <c:v>216.94579019571694</c:v>
              </c:pt>
              <c:pt idx="86">
                <c:v>219.04908039052356</c:v>
              </c:pt>
              <c:pt idx="87">
                <c:v>221.17276199112598</c:v>
              </c:pt>
              <c:pt idx="88">
                <c:v>223.98969221008889</c:v>
              </c:pt>
              <c:pt idx="89">
                <c:v>226.84249979381892</c:v>
              </c:pt>
              <c:pt idx="90">
                <c:v>229.73164168842499</c:v>
              </c:pt>
              <c:pt idx="91">
                <c:v>232.65758065983437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57-4764-B502-824B2E7CE5C4}"/>
            </c:ext>
          </c:extLst>
        </c:ser>
        <c:ser>
          <c:idx val="0"/>
          <c:order val="1"/>
          <c:tx>
            <c:v>בסיס</c:v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101.92030000000001</c:v>
              </c:pt>
              <c:pt idx="2">
                <c:v>104.77406840000002</c:v>
              </c:pt>
              <c:pt idx="3">
                <c:v>106.31560926836922</c:v>
              </c:pt>
              <c:pt idx="4">
                <c:v>106.41809751570392</c:v>
              </c:pt>
              <c:pt idx="5">
                <c:v>106.38776835791195</c:v>
              </c:pt>
              <c:pt idx="6">
                <c:v>107.24663681186537</c:v>
              </c:pt>
              <c:pt idx="7">
                <c:v>107.7937019062427</c:v>
              </c:pt>
              <c:pt idx="8">
                <c:v>108.72816550806793</c:v>
              </c:pt>
              <c:pt idx="9">
                <c:v>109.08435897827236</c:v>
              </c:pt>
              <c:pt idx="10">
                <c:v>107.65513570693905</c:v>
              </c:pt>
              <c:pt idx="11">
                <c:v>108.69809866166788</c:v>
              </c:pt>
              <c:pt idx="12">
                <c:v>107.06121399392184</c:v>
              </c:pt>
              <c:pt idx="13">
                <c:v>108.49444246565848</c:v>
              </c:pt>
              <c:pt idx="14">
                <c:v>110.70490823645382</c:v>
              </c:pt>
              <c:pt idx="15">
                <c:v>110.35640918532545</c:v>
              </c:pt>
              <c:pt idx="16">
                <c:v>112.89339267608689</c:v>
              </c:pt>
              <c:pt idx="17">
                <c:v>113.64018246863921</c:v>
              </c:pt>
              <c:pt idx="18">
                <c:v>114.19508747963357</c:v>
              </c:pt>
              <c:pt idx="19">
                <c:v>117.21063715470827</c:v>
              </c:pt>
              <c:pt idx="20">
                <c:v>117.17395022527886</c:v>
              </c:pt>
              <c:pt idx="21">
                <c:v>118.43731975660782</c:v>
              </c:pt>
              <c:pt idx="22">
                <c:v>119.30013563103471</c:v>
              </c:pt>
              <c:pt idx="23">
                <c:v>118.99389218286984</c:v>
              </c:pt>
              <c:pt idx="24">
                <c:v>122.14889624020644</c:v>
              </c:pt>
              <c:pt idx="25">
                <c:v>123.42119914344443</c:v>
              </c:pt>
              <c:pt idx="26">
                <c:v>124.35957052053203</c:v>
              </c:pt>
              <c:pt idx="27">
                <c:v>127.26461008789167</c:v>
              </c:pt>
              <c:pt idx="28">
                <c:v>130.16789763782674</c:v>
              </c:pt>
              <c:pt idx="29">
                <c:v>137.41447466722221</c:v>
              </c:pt>
              <c:pt idx="30">
                <c:v>134.15170538072368</c:v>
              </c:pt>
              <c:pt idx="31">
                <c:v>134.94185892541614</c:v>
              </c:pt>
              <c:pt idx="32">
                <c:v>135.84542961278072</c:v>
              </c:pt>
              <c:pt idx="33">
                <c:v>136.83981815754626</c:v>
              </c:pt>
              <c:pt idx="34">
                <c:v>137.03577277714788</c:v>
              </c:pt>
              <c:pt idx="35">
                <c:v>135.24855222858835</c:v>
              </c:pt>
              <c:pt idx="36">
                <c:v>134.76071070069983</c:v>
              </c:pt>
              <c:pt idx="37">
                <c:v>135.84822963605447</c:v>
              </c:pt>
              <c:pt idx="38">
                <c:v>138.79274001341597</c:v>
              </c:pt>
              <c:pt idx="39">
                <c:v>141.39080131372708</c:v>
              </c:pt>
              <c:pt idx="40">
                <c:v>141.71713128315915</c:v>
              </c:pt>
              <c:pt idx="41">
                <c:v>142.7046162539402</c:v>
              </c:pt>
              <c:pt idx="42">
                <c:v>145.6541779672929</c:v>
              </c:pt>
              <c:pt idx="43">
                <c:v>148.12738590917752</c:v>
              </c:pt>
              <c:pt idx="44">
                <c:v>149.24130385121452</c:v>
              </c:pt>
              <c:pt idx="45">
                <c:v>149.27980810760815</c:v>
              </c:pt>
              <c:pt idx="46">
                <c:v>149.84483218129546</c:v>
              </c:pt>
              <c:pt idx="47">
                <c:v>150.56798334140242</c:v>
              </c:pt>
              <c:pt idx="48">
                <c:v>153.54275498827852</c:v>
              </c:pt>
              <c:pt idx="49">
                <c:v>153.0282332163128</c:v>
              </c:pt>
              <c:pt idx="50">
                <c:v>153.38892076200366</c:v>
              </c:pt>
              <c:pt idx="51">
                <c:v>155.94560729326471</c:v>
              </c:pt>
              <c:pt idx="52">
                <c:v>157.90256871918788</c:v>
              </c:pt>
              <c:pt idx="53">
                <c:v>160.47859122527271</c:v>
              </c:pt>
              <c:pt idx="54">
                <c:v>161.21069455844238</c:v>
              </c:pt>
              <c:pt idx="55">
                <c:v>161.5740634639771</c:v>
              </c:pt>
              <c:pt idx="56">
                <c:v>163.76323044985054</c:v>
              </c:pt>
              <c:pt idx="57">
                <c:v>165.75246241012485</c:v>
              </c:pt>
              <c:pt idx="58">
                <c:v>166.81178639738798</c:v>
              </c:pt>
              <c:pt idx="59">
                <c:v>170.85380279358307</c:v>
              </c:pt>
              <c:pt idx="60">
                <c:v>172.02312621990234</c:v>
              </c:pt>
              <c:pt idx="61">
                <c:v>172.00988043918341</c:v>
              </c:pt>
              <c:pt idx="62">
                <c:v>174.4935311028448</c:v>
              </c:pt>
              <c:pt idx="63">
                <c:v>177.26256894791587</c:v>
              </c:pt>
              <c:pt idx="64">
                <c:v>180.4568404403573</c:v>
              </c:pt>
              <c:pt idx="65">
                <c:v>183.96040999750682</c:v>
              </c:pt>
              <c:pt idx="66">
                <c:v>185.57687012015492</c:v>
              </c:pt>
              <c:pt idx="67">
                <c:v>186.02782191454688</c:v>
              </c:pt>
              <c:pt idx="68">
                <c:v>185.77364049171408</c:v>
              </c:pt>
              <c:pt idx="69">
                <c:v>189.61948980547581</c:v>
              </c:pt>
              <c:pt idx="70">
                <c:v>192.60706670287738</c:v>
              </c:pt>
              <c:pt idx="71">
                <c:v>192.91301009840947</c:v>
              </c:pt>
              <c:pt idx="72">
                <c:v>196.08452598954173</c:v>
              </c:pt>
              <c:pt idx="73">
                <c:v>195.63518837397132</c:v>
              </c:pt>
              <c:pt idx="74">
                <c:v>197.07799815821596</c:v>
              </c:pt>
              <c:pt idx="75">
                <c:v>200.21522153861335</c:v>
              </c:pt>
              <c:pt idx="76">
                <c:v>203.01664015144297</c:v>
              </c:pt>
              <c:pt idx="77">
                <c:v>202.80242785029989</c:v>
              </c:pt>
              <c:pt idx="78">
                <c:v>204.10619170172976</c:v>
              </c:pt>
              <c:pt idx="79">
                <c:v>208.75754079024668</c:v>
              </c:pt>
              <c:pt idx="80">
                <c:v>198.37812491370642</c:v>
              </c:pt>
              <c:pt idx="81">
                <c:v>179.62159650828625</c:v>
              </c:pt>
              <c:pt idx="82">
                <c:v>213.79347797701001</c:v>
              </c:pt>
              <c:pt idx="83">
                <c:v>217.23869117775459</c:v>
              </c:pt>
              <c:pt idx="84">
                <c:v>219.29051137581217</c:v>
              </c:pt>
              <c:pt idx="85">
                <c:v>220.84414027898694</c:v>
              </c:pt>
              <c:pt idx="86">
                <c:v>222.40877632858877</c:v>
              </c:pt>
              <c:pt idx="87">
                <c:v>223.98449750802297</c:v>
              </c:pt>
              <c:pt idx="88">
                <c:v>226.83723893029128</c:v>
              </c:pt>
              <c:pt idx="89">
                <c:v>229.72631382078112</c:v>
              </c:pt>
              <c:pt idx="90">
                <c:v>232.65218493468745</c:v>
              </c:pt>
              <c:pt idx="91">
                <c:v>235.61532092101007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57-4764-B502-824B2E7CE5C4}"/>
            </c:ext>
          </c:extLst>
        </c:ser>
        <c:ser>
          <c:idx val="2"/>
          <c:order val="2"/>
          <c:tx>
            <c:v>נתונים היסטוריים</c:v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81"/>
              <c:pt idx="0">
                <c:v>100</c:v>
              </c:pt>
              <c:pt idx="1">
                <c:v>101.92030000000001</c:v>
              </c:pt>
              <c:pt idx="2">
                <c:v>104.77406840000002</c:v>
              </c:pt>
              <c:pt idx="3">
                <c:v>106.31560926836922</c:v>
              </c:pt>
              <c:pt idx="4">
                <c:v>106.41809751570392</c:v>
              </c:pt>
              <c:pt idx="5">
                <c:v>106.38776835791195</c:v>
              </c:pt>
              <c:pt idx="6">
                <c:v>107.24663681186537</c:v>
              </c:pt>
              <c:pt idx="7">
                <c:v>107.7937019062427</c:v>
              </c:pt>
              <c:pt idx="8">
                <c:v>108.72816550806793</c:v>
              </c:pt>
              <c:pt idx="9">
                <c:v>109.08435897827236</c:v>
              </c:pt>
              <c:pt idx="10">
                <c:v>107.65513570693905</c:v>
              </c:pt>
              <c:pt idx="11">
                <c:v>108.69809866166788</c:v>
              </c:pt>
              <c:pt idx="12">
                <c:v>107.06121399392184</c:v>
              </c:pt>
              <c:pt idx="13">
                <c:v>108.49444246565848</c:v>
              </c:pt>
              <c:pt idx="14">
                <c:v>110.70490823645382</c:v>
              </c:pt>
              <c:pt idx="15">
                <c:v>110.35640918532545</c:v>
              </c:pt>
              <c:pt idx="16">
                <c:v>112.89339267608689</c:v>
              </c:pt>
              <c:pt idx="17">
                <c:v>113.64018246863921</c:v>
              </c:pt>
              <c:pt idx="18">
                <c:v>114.19508747963357</c:v>
              </c:pt>
              <c:pt idx="19">
                <c:v>117.21063715470827</c:v>
              </c:pt>
              <c:pt idx="20">
                <c:v>117.17395022527886</c:v>
              </c:pt>
              <c:pt idx="21">
                <c:v>118.43731975660782</c:v>
              </c:pt>
              <c:pt idx="22">
                <c:v>119.30013563103471</c:v>
              </c:pt>
              <c:pt idx="23">
                <c:v>118.99389218286984</c:v>
              </c:pt>
              <c:pt idx="24">
                <c:v>122.14889624020644</c:v>
              </c:pt>
              <c:pt idx="25">
                <c:v>123.42119914344443</c:v>
              </c:pt>
              <c:pt idx="26">
                <c:v>124.35957052053203</c:v>
              </c:pt>
              <c:pt idx="27">
                <c:v>127.26461008789167</c:v>
              </c:pt>
              <c:pt idx="28">
                <c:v>130.16789763782674</c:v>
              </c:pt>
              <c:pt idx="29">
                <c:v>137.41447466722221</c:v>
              </c:pt>
              <c:pt idx="30">
                <c:v>134.15170538072368</c:v>
              </c:pt>
              <c:pt idx="31">
                <c:v>134.94185892541614</c:v>
              </c:pt>
              <c:pt idx="32">
                <c:v>135.84542961278072</c:v>
              </c:pt>
              <c:pt idx="33">
                <c:v>136.83981815754626</c:v>
              </c:pt>
              <c:pt idx="34">
                <c:v>137.03577277714788</c:v>
              </c:pt>
              <c:pt idx="35">
                <c:v>135.24855222858835</c:v>
              </c:pt>
              <c:pt idx="36">
                <c:v>134.76071070069983</c:v>
              </c:pt>
              <c:pt idx="37">
                <c:v>135.84822963605447</c:v>
              </c:pt>
              <c:pt idx="38">
                <c:v>138.79274001341597</c:v>
              </c:pt>
              <c:pt idx="39">
                <c:v>141.39080131372708</c:v>
              </c:pt>
              <c:pt idx="40">
                <c:v>141.71713128315915</c:v>
              </c:pt>
              <c:pt idx="41">
                <c:v>142.7046162539402</c:v>
              </c:pt>
              <c:pt idx="42">
                <c:v>145.6541779672929</c:v>
              </c:pt>
              <c:pt idx="43">
                <c:v>148.12738590917752</c:v>
              </c:pt>
              <c:pt idx="44">
                <c:v>149.24130385121452</c:v>
              </c:pt>
              <c:pt idx="45">
                <c:v>149.27980810760815</c:v>
              </c:pt>
              <c:pt idx="46">
                <c:v>149.84483218129546</c:v>
              </c:pt>
              <c:pt idx="47">
                <c:v>150.56798334140242</c:v>
              </c:pt>
              <c:pt idx="48">
                <c:v>153.54275498827852</c:v>
              </c:pt>
              <c:pt idx="49">
                <c:v>153.0282332163128</c:v>
              </c:pt>
              <c:pt idx="50">
                <c:v>153.38892076200366</c:v>
              </c:pt>
              <c:pt idx="51">
                <c:v>155.94560729326471</c:v>
              </c:pt>
              <c:pt idx="52">
                <c:v>157.90256871918788</c:v>
              </c:pt>
              <c:pt idx="53">
                <c:v>160.47859122527271</c:v>
              </c:pt>
              <c:pt idx="54">
                <c:v>161.21069455844238</c:v>
              </c:pt>
              <c:pt idx="55">
                <c:v>161.5740634639771</c:v>
              </c:pt>
              <c:pt idx="56">
                <c:v>163.76323044985054</c:v>
              </c:pt>
              <c:pt idx="57">
                <c:v>165.75246241012485</c:v>
              </c:pt>
              <c:pt idx="58">
                <c:v>166.81178639738798</c:v>
              </c:pt>
              <c:pt idx="59">
                <c:v>170.85380279358307</c:v>
              </c:pt>
              <c:pt idx="60">
                <c:v>172.02312621990234</c:v>
              </c:pt>
              <c:pt idx="61">
                <c:v>172.00988043918341</c:v>
              </c:pt>
              <c:pt idx="62">
                <c:v>174.4935311028448</c:v>
              </c:pt>
              <c:pt idx="63">
                <c:v>177.26256894791587</c:v>
              </c:pt>
              <c:pt idx="64">
                <c:v>180.4568404403573</c:v>
              </c:pt>
              <c:pt idx="65">
                <c:v>183.96040999750682</c:v>
              </c:pt>
              <c:pt idx="66">
                <c:v>185.57687012015492</c:v>
              </c:pt>
              <c:pt idx="67">
                <c:v>186.02782191454688</c:v>
              </c:pt>
              <c:pt idx="68">
                <c:v>185.77364049171408</c:v>
              </c:pt>
              <c:pt idx="69">
                <c:v>189.61948980547581</c:v>
              </c:pt>
              <c:pt idx="70">
                <c:v>192.60706670287738</c:v>
              </c:pt>
              <c:pt idx="71">
                <c:v>192.91301009840947</c:v>
              </c:pt>
              <c:pt idx="72">
                <c:v>196.08452598954173</c:v>
              </c:pt>
              <c:pt idx="73">
                <c:v>195.63518837397132</c:v>
              </c:pt>
              <c:pt idx="74">
                <c:v>197.07799815821596</c:v>
              </c:pt>
              <c:pt idx="75">
                <c:v>200.21522153861335</c:v>
              </c:pt>
              <c:pt idx="76">
                <c:v>203.01664015144297</c:v>
              </c:pt>
              <c:pt idx="77">
                <c:v>202.80242785029989</c:v>
              </c:pt>
              <c:pt idx="78">
                <c:v>204.10619170172976</c:v>
              </c:pt>
              <c:pt idx="79">
                <c:v>208.75754079024668</c:v>
              </c:pt>
              <c:pt idx="80">
                <c:v>198.37812491370642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57-4764-B502-824B2E7C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541696"/>
        <c:axId val="286543232"/>
      </c:lineChart>
      <c:catAx>
        <c:axId val="28654169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86543232"/>
        <c:crosses val="autoZero"/>
        <c:auto val="1"/>
        <c:lblAlgn val="ctr"/>
        <c:lblOffset val="100"/>
        <c:noMultiLvlLbl val="1"/>
      </c:catAx>
      <c:valAx>
        <c:axId val="28654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/>
            </a:pPr>
            <a:endParaRPr lang="he-IL"/>
          </a:p>
        </c:txPr>
        <c:crossAx val="2865416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049433981349546E-2"/>
          <c:y val="0.16202803681403838"/>
          <c:w val="0.87991896334547126"/>
          <c:h val="0.69329991464810836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 w="22225"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101.1305241521069</c:v>
              </c:pt>
              <c:pt idx="2">
                <c:v>98.989379924631706</c:v>
              </c:pt>
              <c:pt idx="3">
                <c:v>97.447756080849587</c:v>
              </c:pt>
              <c:pt idx="4">
                <c:v>96.642685851318944</c:v>
              </c:pt>
              <c:pt idx="5">
                <c:v>95.409386776293232</c:v>
              </c:pt>
              <c:pt idx="6">
                <c:v>96.008907159986279</c:v>
              </c:pt>
              <c:pt idx="7">
                <c:v>95.649194929770459</c:v>
              </c:pt>
              <c:pt idx="8">
                <c:v>100.77081192189104</c:v>
              </c:pt>
              <c:pt idx="9">
                <c:v>102.80918122644739</c:v>
              </c:pt>
              <c:pt idx="10">
                <c:v>100.94210346008903</c:v>
              </c:pt>
              <c:pt idx="11">
                <c:v>99.40047961630691</c:v>
              </c:pt>
              <c:pt idx="12">
                <c:v>98.406988694758454</c:v>
              </c:pt>
              <c:pt idx="13">
                <c:v>94.27886262418636</c:v>
              </c:pt>
              <c:pt idx="14">
                <c:v>94.724220623501182</c:v>
              </c:pt>
              <c:pt idx="15">
                <c:v>93.627954779033871</c:v>
              </c:pt>
              <c:pt idx="16">
                <c:v>94.313120931825949</c:v>
              </c:pt>
              <c:pt idx="17">
                <c:v>96.060294621445678</c:v>
              </c:pt>
              <c:pt idx="18">
                <c:v>95.11819116135662</c:v>
              </c:pt>
              <c:pt idx="19">
                <c:v>92.702980472764636</c:v>
              </c:pt>
              <c:pt idx="20">
                <c:v>92.548818088386426</c:v>
              </c:pt>
              <c:pt idx="21">
                <c:v>94.41589585474479</c:v>
              </c:pt>
              <c:pt idx="22">
                <c:v>95.614936622130884</c:v>
              </c:pt>
              <c:pt idx="23">
                <c:v>96.437136005481321</c:v>
              </c:pt>
              <c:pt idx="24">
                <c:v>97.207947927372388</c:v>
              </c:pt>
              <c:pt idx="25">
                <c:v>95.580678314491266</c:v>
              </c:pt>
              <c:pt idx="26">
                <c:v>95.25522439191505</c:v>
              </c:pt>
              <c:pt idx="27">
                <c:v>92.702980472764665</c:v>
              </c:pt>
              <c:pt idx="28">
                <c:v>92.137718396711207</c:v>
              </c:pt>
              <c:pt idx="29">
                <c:v>92.822884549503272</c:v>
              </c:pt>
              <c:pt idx="30">
                <c:v>95.546420006851704</c:v>
              </c:pt>
              <c:pt idx="31">
                <c:v>94.330250085645801</c:v>
              </c:pt>
              <c:pt idx="32">
                <c:v>96.351490236382347</c:v>
              </c:pt>
              <c:pt idx="33">
                <c:v>98.818088386433715</c:v>
              </c:pt>
              <c:pt idx="34">
                <c:v>103.56286399451869</c:v>
              </c:pt>
              <c:pt idx="35">
                <c:v>104.48783830078797</c:v>
              </c:pt>
              <c:pt idx="36">
                <c:v>106.42343268242551</c:v>
              </c:pt>
              <c:pt idx="37">
                <c:v>111.09969167523128</c:v>
              </c:pt>
              <c:pt idx="38">
                <c:v>117.38609112709834</c:v>
              </c:pt>
              <c:pt idx="39">
                <c:v>123.51832819458721</c:v>
              </c:pt>
              <c:pt idx="40">
                <c:v>128.24597464885241</c:v>
              </c:pt>
              <c:pt idx="41">
                <c:v>132.64816718054135</c:v>
              </c:pt>
              <c:pt idx="42">
                <c:v>136.86193902021242</c:v>
              </c:pt>
              <c:pt idx="43">
                <c:v>141.34977732100035</c:v>
              </c:pt>
              <c:pt idx="44">
                <c:v>146.45426515930114</c:v>
              </c:pt>
              <c:pt idx="45">
                <c:v>149.94861253854063</c:v>
              </c:pt>
              <c:pt idx="46">
                <c:v>150.47961630695445</c:v>
              </c:pt>
              <c:pt idx="47">
                <c:v>148.93799246317235</c:v>
              </c:pt>
              <c:pt idx="48">
                <c:v>149.70880438506339</c:v>
              </c:pt>
              <c:pt idx="49">
                <c:v>151.62726961288115</c:v>
              </c:pt>
              <c:pt idx="50">
                <c:v>154.38506337786916</c:v>
              </c:pt>
              <c:pt idx="51">
                <c:v>159.38677629325116</c:v>
              </c:pt>
              <c:pt idx="52">
                <c:v>164.2171976704351</c:v>
              </c:pt>
              <c:pt idx="53">
                <c:v>165.87872559095581</c:v>
              </c:pt>
              <c:pt idx="54">
                <c:v>169.04761904761904</c:v>
              </c:pt>
              <c:pt idx="55">
                <c:v>171.78828365878726</c:v>
              </c:pt>
              <c:pt idx="56">
                <c:v>176.72147995889006</c:v>
              </c:pt>
              <c:pt idx="57">
                <c:v>178.74272010962659</c:v>
              </c:pt>
              <c:pt idx="58">
                <c:v>177.88626241863653</c:v>
              </c:pt>
              <c:pt idx="59">
                <c:v>180.21582733812951</c:v>
              </c:pt>
              <c:pt idx="60">
                <c:v>183.9157245632066</c:v>
              </c:pt>
              <c:pt idx="61">
                <c:v>187.44433025008564</c:v>
              </c:pt>
              <c:pt idx="62">
                <c:v>190.04796163069543</c:v>
              </c:pt>
              <c:pt idx="63">
                <c:v>193.95340870161013</c:v>
              </c:pt>
              <c:pt idx="64">
                <c:v>197.75608084960598</c:v>
              </c:pt>
              <c:pt idx="65">
                <c:v>201.21616992120582</c:v>
              </c:pt>
              <c:pt idx="66">
                <c:v>205.5841041452552</c:v>
              </c:pt>
              <c:pt idx="67">
                <c:v>207.14285714285717</c:v>
              </c:pt>
              <c:pt idx="68">
                <c:v>208.03357314148678</c:v>
              </c:pt>
              <c:pt idx="69">
                <c:v>210.68859198355602</c:v>
              </c:pt>
              <c:pt idx="70">
                <c:v>213.22370674888666</c:v>
              </c:pt>
              <c:pt idx="71">
                <c:v>211.40801644398772</c:v>
              </c:pt>
              <c:pt idx="72">
                <c:v>208.75299760191851</c:v>
              </c:pt>
              <c:pt idx="73">
                <c:v>209.98629667694422</c:v>
              </c:pt>
              <c:pt idx="74">
                <c:v>209.3353888317917</c:v>
              </c:pt>
              <c:pt idx="75">
                <c:v>208.29051044878383</c:v>
              </c:pt>
              <c:pt idx="76">
                <c:v>210.46591298389862</c:v>
              </c:pt>
              <c:pt idx="77">
                <c:v>212.52141144227477</c:v>
              </c:pt>
              <c:pt idx="78">
                <c:v>213.42925659472425</c:v>
              </c:pt>
              <c:pt idx="79">
                <c:v>215.65604659129846</c:v>
              </c:pt>
              <c:pt idx="80">
                <c:v>217.93422404933204</c:v>
              </c:pt>
              <c:pt idx="81">
                <c:v>208.95551657585031</c:v>
              </c:pt>
              <c:pt idx="82">
                <c:v>197.41454876044344</c:v>
              </c:pt>
              <c:pt idx="83">
                <c:v>193.82937951437737</c:v>
              </c:pt>
              <c:pt idx="84">
                <c:v>190.86914802679991</c:v>
              </c:pt>
              <c:pt idx="85">
                <c:v>188.96144329036113</c:v>
              </c:pt>
              <c:pt idx="86">
                <c:v>181.03460119584818</c:v>
              </c:pt>
              <c:pt idx="87">
                <c:v>181.8897791811483</c:v>
              </c:pt>
              <c:pt idx="88">
                <c:v>179.78472567887096</c:v>
              </c:pt>
              <c:pt idx="89">
                <c:v>181.10038411779433</c:v>
              </c:pt>
              <c:pt idx="90">
                <c:v>184.45531313704876</c:v>
              </c:pt>
              <c:pt idx="91">
                <c:v>182.64628278352922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9-4C13-BDC9-B19EC84BA67C}"/>
            </c:ext>
          </c:extLst>
        </c:ser>
        <c:ser>
          <c:idx val="0"/>
          <c:order val="1"/>
          <c:tx>
            <c:v>בסיס</c:v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101.1305241521069</c:v>
              </c:pt>
              <c:pt idx="2">
                <c:v>98.989379924631706</c:v>
              </c:pt>
              <c:pt idx="3">
                <c:v>97.447756080849587</c:v>
              </c:pt>
              <c:pt idx="4">
                <c:v>96.642685851318944</c:v>
              </c:pt>
              <c:pt idx="5">
                <c:v>95.409386776293232</c:v>
              </c:pt>
              <c:pt idx="6">
                <c:v>96.008907159986279</c:v>
              </c:pt>
              <c:pt idx="7">
                <c:v>95.649194929770459</c:v>
              </c:pt>
              <c:pt idx="8">
                <c:v>100.77081192189104</c:v>
              </c:pt>
              <c:pt idx="9">
                <c:v>102.80918122644739</c:v>
              </c:pt>
              <c:pt idx="10">
                <c:v>100.94210346008903</c:v>
              </c:pt>
              <c:pt idx="11">
                <c:v>99.40047961630691</c:v>
              </c:pt>
              <c:pt idx="12">
                <c:v>98.406988694758454</c:v>
              </c:pt>
              <c:pt idx="13">
                <c:v>94.27886262418636</c:v>
              </c:pt>
              <c:pt idx="14">
                <c:v>94.724220623501182</c:v>
              </c:pt>
              <c:pt idx="15">
                <c:v>93.627954779033871</c:v>
              </c:pt>
              <c:pt idx="16">
                <c:v>94.313120931825949</c:v>
              </c:pt>
              <c:pt idx="17">
                <c:v>96.060294621445678</c:v>
              </c:pt>
              <c:pt idx="18">
                <c:v>95.11819116135662</c:v>
              </c:pt>
              <c:pt idx="19">
                <c:v>92.702980472764636</c:v>
              </c:pt>
              <c:pt idx="20">
                <c:v>92.548818088386426</c:v>
              </c:pt>
              <c:pt idx="21">
                <c:v>94.41589585474479</c:v>
              </c:pt>
              <c:pt idx="22">
                <c:v>95.614936622130884</c:v>
              </c:pt>
              <c:pt idx="23">
                <c:v>96.437136005481321</c:v>
              </c:pt>
              <c:pt idx="24">
                <c:v>97.207947927372388</c:v>
              </c:pt>
              <c:pt idx="25">
                <c:v>95.580678314491266</c:v>
              </c:pt>
              <c:pt idx="26">
                <c:v>95.25522439191505</c:v>
              </c:pt>
              <c:pt idx="27">
                <c:v>92.702980472764665</c:v>
              </c:pt>
              <c:pt idx="28">
                <c:v>92.137718396711207</c:v>
              </c:pt>
              <c:pt idx="29">
                <c:v>92.822884549503272</c:v>
              </c:pt>
              <c:pt idx="30">
                <c:v>95.546420006851704</c:v>
              </c:pt>
              <c:pt idx="31">
                <c:v>94.330250085645801</c:v>
              </c:pt>
              <c:pt idx="32">
                <c:v>96.351490236382347</c:v>
              </c:pt>
              <c:pt idx="33">
                <c:v>98.818088386433715</c:v>
              </c:pt>
              <c:pt idx="34">
                <c:v>103.56286399451869</c:v>
              </c:pt>
              <c:pt idx="35">
                <c:v>104.48783830078797</c:v>
              </c:pt>
              <c:pt idx="36">
                <c:v>106.42343268242551</c:v>
              </c:pt>
              <c:pt idx="37">
                <c:v>111.09969167523128</c:v>
              </c:pt>
              <c:pt idx="38">
                <c:v>117.38609112709834</c:v>
              </c:pt>
              <c:pt idx="39">
                <c:v>123.51832819458721</c:v>
              </c:pt>
              <c:pt idx="40">
                <c:v>128.24597464885241</c:v>
              </c:pt>
              <c:pt idx="41">
                <c:v>132.64816718054135</c:v>
              </c:pt>
              <c:pt idx="42">
                <c:v>136.86193902021242</c:v>
              </c:pt>
              <c:pt idx="43">
                <c:v>141.34977732100035</c:v>
              </c:pt>
              <c:pt idx="44">
                <c:v>146.45426515930114</c:v>
              </c:pt>
              <c:pt idx="45">
                <c:v>149.94861253854063</c:v>
              </c:pt>
              <c:pt idx="46">
                <c:v>150.47961630695445</c:v>
              </c:pt>
              <c:pt idx="47">
                <c:v>148.93799246317235</c:v>
              </c:pt>
              <c:pt idx="48">
                <c:v>149.70880438506339</c:v>
              </c:pt>
              <c:pt idx="49">
                <c:v>151.62726961288115</c:v>
              </c:pt>
              <c:pt idx="50">
                <c:v>154.38506337786916</c:v>
              </c:pt>
              <c:pt idx="51">
                <c:v>159.38677629325116</c:v>
              </c:pt>
              <c:pt idx="52">
                <c:v>164.2171976704351</c:v>
              </c:pt>
              <c:pt idx="53">
                <c:v>165.87872559095581</c:v>
              </c:pt>
              <c:pt idx="54">
                <c:v>169.04761904761904</c:v>
              </c:pt>
              <c:pt idx="55">
                <c:v>171.78828365878726</c:v>
              </c:pt>
              <c:pt idx="56">
                <c:v>176.72147995889006</c:v>
              </c:pt>
              <c:pt idx="57">
                <c:v>178.74272010962659</c:v>
              </c:pt>
              <c:pt idx="58">
                <c:v>177.88626241863653</c:v>
              </c:pt>
              <c:pt idx="59">
                <c:v>180.21582733812951</c:v>
              </c:pt>
              <c:pt idx="60">
                <c:v>183.9157245632066</c:v>
              </c:pt>
              <c:pt idx="61">
                <c:v>187.44433025008564</c:v>
              </c:pt>
              <c:pt idx="62">
                <c:v>190.04796163069543</c:v>
              </c:pt>
              <c:pt idx="63">
                <c:v>193.95340870161013</c:v>
              </c:pt>
              <c:pt idx="64">
                <c:v>197.75608084960598</c:v>
              </c:pt>
              <c:pt idx="65">
                <c:v>201.21616992120582</c:v>
              </c:pt>
              <c:pt idx="66">
                <c:v>205.5841041452552</c:v>
              </c:pt>
              <c:pt idx="67">
                <c:v>207.14285714285717</c:v>
              </c:pt>
              <c:pt idx="68">
                <c:v>208.03357314148678</c:v>
              </c:pt>
              <c:pt idx="69">
                <c:v>210.68859198355602</c:v>
              </c:pt>
              <c:pt idx="70">
                <c:v>213.22370674888666</c:v>
              </c:pt>
              <c:pt idx="71">
                <c:v>211.40801644398772</c:v>
              </c:pt>
              <c:pt idx="72">
                <c:v>208.75299760191851</c:v>
              </c:pt>
              <c:pt idx="73">
                <c:v>209.98629667694422</c:v>
              </c:pt>
              <c:pt idx="74">
                <c:v>209.3353888317917</c:v>
              </c:pt>
              <c:pt idx="75">
                <c:v>208.29051044878383</c:v>
              </c:pt>
              <c:pt idx="76">
                <c:v>210.46591298389862</c:v>
              </c:pt>
              <c:pt idx="77">
                <c:v>212.52141144227477</c:v>
              </c:pt>
              <c:pt idx="78">
                <c:v>213.42925659472425</c:v>
              </c:pt>
              <c:pt idx="79">
                <c:v>215.65604659129846</c:v>
              </c:pt>
              <c:pt idx="80">
                <c:v>217.93422404933204</c:v>
              </c:pt>
              <c:pt idx="81">
                <c:v>208.95551657585031</c:v>
              </c:pt>
              <c:pt idx="82">
                <c:v>204.53149225810276</c:v>
              </c:pt>
              <c:pt idx="83">
                <c:v>201.34619474932455</c:v>
              </c:pt>
              <c:pt idx="84">
                <c:v>199.68276160585151</c:v>
              </c:pt>
              <c:pt idx="85">
                <c:v>200.20818056270889</c:v>
              </c:pt>
              <c:pt idx="86">
                <c:v>200.69263812662626</c:v>
              </c:pt>
              <c:pt idx="87">
                <c:v>201.26993312861345</c:v>
              </c:pt>
              <c:pt idx="88">
                <c:v>201.84138690872098</c:v>
              </c:pt>
              <c:pt idx="89">
                <c:v>202.07965811110651</c:v>
              </c:pt>
              <c:pt idx="90">
                <c:v>202.4541417684249</c:v>
              </c:pt>
              <c:pt idx="91">
                <c:v>203.21372550975127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939-4C13-BDC9-B19EC84BA67C}"/>
            </c:ext>
          </c:extLst>
        </c:ser>
        <c:ser>
          <c:idx val="2"/>
          <c:order val="2"/>
          <c:tx>
            <c:v>נתונים היסטוריים</c:v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81"/>
              <c:pt idx="0">
                <c:v>100</c:v>
              </c:pt>
              <c:pt idx="1">
                <c:v>101.1305241521069</c:v>
              </c:pt>
              <c:pt idx="2">
                <c:v>98.989379924631706</c:v>
              </c:pt>
              <c:pt idx="3">
                <c:v>97.447756080849587</c:v>
              </c:pt>
              <c:pt idx="4">
                <c:v>96.642685851318944</c:v>
              </c:pt>
              <c:pt idx="5">
                <c:v>95.409386776293232</c:v>
              </c:pt>
              <c:pt idx="6">
                <c:v>96.008907159986279</c:v>
              </c:pt>
              <c:pt idx="7">
                <c:v>95.649194929770459</c:v>
              </c:pt>
              <c:pt idx="8">
                <c:v>100.77081192189104</c:v>
              </c:pt>
              <c:pt idx="9">
                <c:v>102.80918122644739</c:v>
              </c:pt>
              <c:pt idx="10">
                <c:v>100.94210346008903</c:v>
              </c:pt>
              <c:pt idx="11">
                <c:v>99.40047961630691</c:v>
              </c:pt>
              <c:pt idx="12">
                <c:v>98.406988694758454</c:v>
              </c:pt>
              <c:pt idx="13">
                <c:v>94.27886262418636</c:v>
              </c:pt>
              <c:pt idx="14">
                <c:v>94.724220623501182</c:v>
              </c:pt>
              <c:pt idx="15">
                <c:v>93.627954779033871</c:v>
              </c:pt>
              <c:pt idx="16">
                <c:v>94.313120931825949</c:v>
              </c:pt>
              <c:pt idx="17">
                <c:v>96.060294621445678</c:v>
              </c:pt>
              <c:pt idx="18">
                <c:v>95.11819116135662</c:v>
              </c:pt>
              <c:pt idx="19">
                <c:v>92.702980472764636</c:v>
              </c:pt>
              <c:pt idx="20">
                <c:v>92.548818088386426</c:v>
              </c:pt>
              <c:pt idx="21">
                <c:v>94.41589585474479</c:v>
              </c:pt>
              <c:pt idx="22">
                <c:v>95.614936622130884</c:v>
              </c:pt>
              <c:pt idx="23">
                <c:v>96.437136005481321</c:v>
              </c:pt>
              <c:pt idx="24">
                <c:v>97.207947927372388</c:v>
              </c:pt>
              <c:pt idx="25">
                <c:v>95.580678314491266</c:v>
              </c:pt>
              <c:pt idx="26">
                <c:v>95.25522439191505</c:v>
              </c:pt>
              <c:pt idx="27">
                <c:v>92.702980472764665</c:v>
              </c:pt>
              <c:pt idx="28">
                <c:v>92.137718396711207</c:v>
              </c:pt>
              <c:pt idx="29">
                <c:v>92.822884549503272</c:v>
              </c:pt>
              <c:pt idx="30">
                <c:v>95.546420006851704</c:v>
              </c:pt>
              <c:pt idx="31">
                <c:v>94.330250085645801</c:v>
              </c:pt>
              <c:pt idx="32">
                <c:v>96.351490236382347</c:v>
              </c:pt>
              <c:pt idx="33">
                <c:v>98.818088386433715</c:v>
              </c:pt>
              <c:pt idx="34">
                <c:v>103.56286399451869</c:v>
              </c:pt>
              <c:pt idx="35">
                <c:v>104.48783830078797</c:v>
              </c:pt>
              <c:pt idx="36">
                <c:v>106.42343268242551</c:v>
              </c:pt>
              <c:pt idx="37">
                <c:v>111.09969167523128</c:v>
              </c:pt>
              <c:pt idx="38">
                <c:v>117.38609112709834</c:v>
              </c:pt>
              <c:pt idx="39">
                <c:v>123.51832819458721</c:v>
              </c:pt>
              <c:pt idx="40">
                <c:v>128.24597464885241</c:v>
              </c:pt>
              <c:pt idx="41">
                <c:v>132.64816718054135</c:v>
              </c:pt>
              <c:pt idx="42">
                <c:v>136.86193902021242</c:v>
              </c:pt>
              <c:pt idx="43">
                <c:v>141.34977732100035</c:v>
              </c:pt>
              <c:pt idx="44">
                <c:v>146.45426515930114</c:v>
              </c:pt>
              <c:pt idx="45">
                <c:v>149.94861253854063</c:v>
              </c:pt>
              <c:pt idx="46">
                <c:v>150.47961630695445</c:v>
              </c:pt>
              <c:pt idx="47">
                <c:v>148.93799246317235</c:v>
              </c:pt>
              <c:pt idx="48">
                <c:v>149.70880438506339</c:v>
              </c:pt>
              <c:pt idx="49">
                <c:v>151.62726961288115</c:v>
              </c:pt>
              <c:pt idx="50">
                <c:v>154.38506337786916</c:v>
              </c:pt>
              <c:pt idx="51">
                <c:v>159.38677629325116</c:v>
              </c:pt>
              <c:pt idx="52">
                <c:v>164.2171976704351</c:v>
              </c:pt>
              <c:pt idx="53">
                <c:v>165.87872559095581</c:v>
              </c:pt>
              <c:pt idx="54">
                <c:v>169.04761904761904</c:v>
              </c:pt>
              <c:pt idx="55">
                <c:v>171.78828365878726</c:v>
              </c:pt>
              <c:pt idx="56">
                <c:v>176.72147995889006</c:v>
              </c:pt>
              <c:pt idx="57">
                <c:v>178.74272010962659</c:v>
              </c:pt>
              <c:pt idx="58">
                <c:v>177.88626241863653</c:v>
              </c:pt>
              <c:pt idx="59">
                <c:v>180.21582733812951</c:v>
              </c:pt>
              <c:pt idx="60">
                <c:v>183.9157245632066</c:v>
              </c:pt>
              <c:pt idx="61">
                <c:v>187.44433025008564</c:v>
              </c:pt>
              <c:pt idx="62">
                <c:v>190.04796163069543</c:v>
              </c:pt>
              <c:pt idx="63">
                <c:v>193.95340870161013</c:v>
              </c:pt>
              <c:pt idx="64">
                <c:v>197.75608084960598</c:v>
              </c:pt>
              <c:pt idx="65">
                <c:v>201.21616992120582</c:v>
              </c:pt>
              <c:pt idx="66">
                <c:v>205.5841041452552</c:v>
              </c:pt>
              <c:pt idx="67">
                <c:v>207.14285714285717</c:v>
              </c:pt>
              <c:pt idx="68">
                <c:v>208.03357314148678</c:v>
              </c:pt>
              <c:pt idx="69">
                <c:v>210.68859198355602</c:v>
              </c:pt>
              <c:pt idx="70">
                <c:v>213.22370674888666</c:v>
              </c:pt>
              <c:pt idx="71">
                <c:v>211.40801644398772</c:v>
              </c:pt>
              <c:pt idx="72">
                <c:v>208.75299760191851</c:v>
              </c:pt>
              <c:pt idx="73">
                <c:v>209.98629667694422</c:v>
              </c:pt>
              <c:pt idx="74">
                <c:v>209.3353888317917</c:v>
              </c:pt>
              <c:pt idx="75">
                <c:v>208.29051044878383</c:v>
              </c:pt>
              <c:pt idx="76">
                <c:v>210.46591298389862</c:v>
              </c:pt>
              <c:pt idx="77">
                <c:v>212.52141144227477</c:v>
              </c:pt>
              <c:pt idx="78">
                <c:v>213.42925659472425</c:v>
              </c:pt>
              <c:pt idx="79">
                <c:v>215.65604659129846</c:v>
              </c:pt>
              <c:pt idx="80">
                <c:v>217.93422404933204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939-4C13-BDC9-B19EC84BA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614656"/>
        <c:axId val="284616192"/>
      </c:lineChart>
      <c:catAx>
        <c:axId val="284614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84616192"/>
        <c:crosses val="autoZero"/>
        <c:auto val="1"/>
        <c:lblAlgn val="ctr"/>
        <c:lblOffset val="100"/>
        <c:noMultiLvlLbl val="1"/>
      </c:catAx>
      <c:valAx>
        <c:axId val="284616192"/>
        <c:scaling>
          <c:orientation val="minMax"/>
          <c:max val="225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84614656"/>
        <c:crosses val="autoZero"/>
        <c:crossBetween val="between"/>
        <c:majorUnit val="25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85923091189861E-2"/>
          <c:y val="0.17118073810410081"/>
          <c:w val="0.88630468828336562"/>
          <c:h val="0.70598257068400261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 w="22225"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0"/>
              <c:pt idx="0">
                <c:v>37164</c:v>
              </c:pt>
              <c:pt idx="1">
                <c:v>37256</c:v>
              </c:pt>
              <c:pt idx="2">
                <c:v>37346</c:v>
              </c:pt>
              <c:pt idx="3">
                <c:v>37437</c:v>
              </c:pt>
              <c:pt idx="4">
                <c:v>37529</c:v>
              </c:pt>
              <c:pt idx="5">
                <c:v>37621</c:v>
              </c:pt>
              <c:pt idx="6">
                <c:v>37711</c:v>
              </c:pt>
              <c:pt idx="7">
                <c:v>37802</c:v>
              </c:pt>
              <c:pt idx="8">
                <c:v>37894</c:v>
              </c:pt>
              <c:pt idx="9">
                <c:v>37986</c:v>
              </c:pt>
              <c:pt idx="10">
                <c:v>38077</c:v>
              </c:pt>
              <c:pt idx="11">
                <c:v>38168</c:v>
              </c:pt>
              <c:pt idx="12">
                <c:v>38260</c:v>
              </c:pt>
              <c:pt idx="13">
                <c:v>38352</c:v>
              </c:pt>
              <c:pt idx="14">
                <c:v>38442</c:v>
              </c:pt>
              <c:pt idx="15">
                <c:v>38533</c:v>
              </c:pt>
              <c:pt idx="16">
                <c:v>38625</c:v>
              </c:pt>
              <c:pt idx="17">
                <c:v>38717</c:v>
              </c:pt>
              <c:pt idx="18">
                <c:v>38807</c:v>
              </c:pt>
              <c:pt idx="19">
                <c:v>38898</c:v>
              </c:pt>
              <c:pt idx="20">
                <c:v>38990</c:v>
              </c:pt>
              <c:pt idx="21">
                <c:v>39082</c:v>
              </c:pt>
              <c:pt idx="22">
                <c:v>39172</c:v>
              </c:pt>
              <c:pt idx="23">
                <c:v>39263</c:v>
              </c:pt>
              <c:pt idx="24">
                <c:v>39355</c:v>
              </c:pt>
              <c:pt idx="25">
                <c:v>39447</c:v>
              </c:pt>
              <c:pt idx="26">
                <c:v>39538</c:v>
              </c:pt>
              <c:pt idx="27">
                <c:v>39629</c:v>
              </c:pt>
              <c:pt idx="28">
                <c:v>39721</c:v>
              </c:pt>
              <c:pt idx="29">
                <c:v>39813</c:v>
              </c:pt>
              <c:pt idx="30">
                <c:v>39903</c:v>
              </c:pt>
              <c:pt idx="31">
                <c:v>39994</c:v>
              </c:pt>
              <c:pt idx="32">
                <c:v>40086</c:v>
              </c:pt>
              <c:pt idx="33">
                <c:v>40178</c:v>
              </c:pt>
              <c:pt idx="34">
                <c:v>40268</c:v>
              </c:pt>
              <c:pt idx="35">
                <c:v>40359</c:v>
              </c:pt>
              <c:pt idx="36">
                <c:v>40451</c:v>
              </c:pt>
              <c:pt idx="37">
                <c:v>40543</c:v>
              </c:pt>
              <c:pt idx="38">
                <c:v>40633</c:v>
              </c:pt>
              <c:pt idx="39">
                <c:v>40724</c:v>
              </c:pt>
              <c:pt idx="40">
                <c:v>40816</c:v>
              </c:pt>
              <c:pt idx="41">
                <c:v>40908</c:v>
              </c:pt>
              <c:pt idx="42">
                <c:v>40999</c:v>
              </c:pt>
              <c:pt idx="43">
                <c:v>41090</c:v>
              </c:pt>
              <c:pt idx="44">
                <c:v>41182</c:v>
              </c:pt>
              <c:pt idx="45">
                <c:v>41274</c:v>
              </c:pt>
              <c:pt idx="46">
                <c:v>41364</c:v>
              </c:pt>
              <c:pt idx="47">
                <c:v>41455</c:v>
              </c:pt>
              <c:pt idx="48">
                <c:v>41547</c:v>
              </c:pt>
              <c:pt idx="49">
                <c:v>41639</c:v>
              </c:pt>
              <c:pt idx="50">
                <c:v>41729</c:v>
              </c:pt>
              <c:pt idx="51">
                <c:v>41820</c:v>
              </c:pt>
              <c:pt idx="52">
                <c:v>41912</c:v>
              </c:pt>
              <c:pt idx="53">
                <c:v>42004</c:v>
              </c:pt>
              <c:pt idx="54">
                <c:v>42094</c:v>
              </c:pt>
              <c:pt idx="55">
                <c:v>42185</c:v>
              </c:pt>
              <c:pt idx="56">
                <c:v>42277</c:v>
              </c:pt>
              <c:pt idx="57">
                <c:v>42369</c:v>
              </c:pt>
              <c:pt idx="58">
                <c:v>42460</c:v>
              </c:pt>
              <c:pt idx="59">
                <c:v>42551</c:v>
              </c:pt>
              <c:pt idx="60">
                <c:v>42643</c:v>
              </c:pt>
              <c:pt idx="61">
                <c:v>42735</c:v>
              </c:pt>
              <c:pt idx="62">
                <c:v>42825</c:v>
              </c:pt>
              <c:pt idx="63">
                <c:v>42916</c:v>
              </c:pt>
              <c:pt idx="64">
                <c:v>43008</c:v>
              </c:pt>
              <c:pt idx="65">
                <c:v>43100</c:v>
              </c:pt>
              <c:pt idx="66">
                <c:v>43190</c:v>
              </c:pt>
              <c:pt idx="67">
                <c:v>43281</c:v>
              </c:pt>
              <c:pt idx="68">
                <c:v>43373</c:v>
              </c:pt>
              <c:pt idx="69">
                <c:v>43465</c:v>
              </c:pt>
              <c:pt idx="70">
                <c:v>43555</c:v>
              </c:pt>
              <c:pt idx="71">
                <c:v>43646</c:v>
              </c:pt>
              <c:pt idx="72">
                <c:v>43738</c:v>
              </c:pt>
              <c:pt idx="73">
                <c:v>43830</c:v>
              </c:pt>
              <c:pt idx="74">
                <c:v>43921</c:v>
              </c:pt>
              <c:pt idx="75">
                <c:v>44012</c:v>
              </c:pt>
              <c:pt idx="76">
                <c:v>44104</c:v>
              </c:pt>
              <c:pt idx="77">
                <c:v>44196</c:v>
              </c:pt>
              <c:pt idx="78">
                <c:v>44286</c:v>
              </c:pt>
              <c:pt idx="79">
                <c:v>44377</c:v>
              </c:pt>
              <c:pt idx="80">
                <c:v>44469</c:v>
              </c:pt>
              <c:pt idx="81">
                <c:v>44561</c:v>
              </c:pt>
              <c:pt idx="82">
                <c:v>44651</c:v>
              </c:pt>
              <c:pt idx="83">
                <c:v>44742</c:v>
              </c:pt>
              <c:pt idx="84">
                <c:v>44834</c:v>
              </c:pt>
              <c:pt idx="85">
                <c:v>44926</c:v>
              </c:pt>
            </c:numLit>
          </c:cat>
          <c:val>
            <c:numLit>
              <c:formatCode>General</c:formatCode>
              <c:ptCount val="90"/>
              <c:pt idx="0">
                <c:v>7.32842803030303</c:v>
              </c:pt>
              <c:pt idx="1">
                <c:v>6.9697230710466007</c:v>
              </c:pt>
              <c:pt idx="2">
                <c:v>6.7458581235697928</c:v>
              </c:pt>
              <c:pt idx="3">
                <c:v>9.1356878306878304</c:v>
              </c:pt>
              <c:pt idx="4">
                <c:v>9.711336864889498</c:v>
              </c:pt>
              <c:pt idx="5">
                <c:v>11.410424352217831</c:v>
              </c:pt>
              <c:pt idx="6">
                <c:v>11.247567460317461</c:v>
              </c:pt>
              <c:pt idx="7">
                <c:v>8.598930905695612</c:v>
              </c:pt>
              <c:pt idx="8">
                <c:v>8.2585231193926845</c:v>
              </c:pt>
              <c:pt idx="9">
                <c:v>7.3335158730158732</c:v>
              </c:pt>
              <c:pt idx="10">
                <c:v>7.24741414141414</c:v>
              </c:pt>
              <c:pt idx="11">
                <c:v>7.7056641414141422</c:v>
              </c:pt>
              <c:pt idx="12">
                <c:v>7.666798913043479</c:v>
              </c:pt>
              <c:pt idx="13">
                <c:v>7.3092105263157903</c:v>
              </c:pt>
              <c:pt idx="14">
                <c:v>6.7292503293807648</c:v>
              </c:pt>
              <c:pt idx="15">
                <c:v>6.3570125313283219</c:v>
              </c:pt>
              <c:pt idx="16">
                <c:v>6.1350649350649347</c:v>
              </c:pt>
              <c:pt idx="17">
                <c:v>6.2238200688200678</c:v>
              </c:pt>
              <c:pt idx="18">
                <c:v>6.3611207729468591</c:v>
              </c:pt>
              <c:pt idx="19">
                <c:v>6.5076388888888888</c:v>
              </c:pt>
              <c:pt idx="20">
                <c:v>6.4535712387028186</c:v>
              </c:pt>
              <c:pt idx="21">
                <c:v>5.8824242424242428</c:v>
              </c:pt>
              <c:pt idx="22">
                <c:v>5.4218079710144922</c:v>
              </c:pt>
              <c:pt idx="23">
                <c:v>5.0811954365079366</c:v>
              </c:pt>
              <c:pt idx="24">
                <c:v>5.8757988710635773</c:v>
              </c:pt>
              <c:pt idx="25">
                <c:v>5.7092424242424231</c:v>
              </c:pt>
              <c:pt idx="26">
                <c:v>5.7604067852437408</c:v>
              </c:pt>
              <c:pt idx="27">
                <c:v>5.8405179615705931</c:v>
              </c:pt>
              <c:pt idx="28">
                <c:v>5.906241095162148</c:v>
              </c:pt>
              <c:pt idx="29">
                <c:v>5.7911766735679775</c:v>
              </c:pt>
              <c:pt idx="30">
                <c:v>4.7133895344421655</c:v>
              </c:pt>
              <c:pt idx="31">
                <c:v>5.0516912878787883</c:v>
              </c:pt>
              <c:pt idx="32">
                <c:v>5.1142502088554727</c:v>
              </c:pt>
              <c:pt idx="33">
                <c:v>4.9669663453759565</c:v>
              </c:pt>
              <c:pt idx="34">
                <c:v>4.9131954887218043</c:v>
              </c:pt>
              <c:pt idx="35">
                <c:v>4.768005793226382</c:v>
              </c:pt>
              <c:pt idx="36">
                <c:v>4.3626222826086964</c:v>
              </c:pt>
              <c:pt idx="37">
                <c:v>4.4222258297258294</c:v>
              </c:pt>
              <c:pt idx="38">
                <c:v>4.9546515151515154</c:v>
              </c:pt>
              <c:pt idx="39">
                <c:v>5.1542470238095239</c:v>
              </c:pt>
              <c:pt idx="40">
                <c:v>4.8096724006987168</c:v>
              </c:pt>
              <c:pt idx="41">
                <c:v>4.5122089947089954</c:v>
              </c:pt>
              <c:pt idx="42">
                <c:v>4.4558514492753627</c:v>
              </c:pt>
              <c:pt idx="43">
                <c:v>4.3557707336523128</c:v>
              </c:pt>
              <c:pt idx="44">
                <c:v>4.0277193362193362</c:v>
              </c:pt>
              <c:pt idx="45">
                <c:v>4.0478582251082251</c:v>
              </c:pt>
              <c:pt idx="46">
                <c:v>3.8958142831827041</c:v>
              </c:pt>
              <c:pt idx="47">
                <c:v>3.5869924812030072</c:v>
              </c:pt>
              <c:pt idx="48">
                <c:v>3.711577013148208</c:v>
              </c:pt>
              <c:pt idx="49">
                <c:v>3.4817307081086959</c:v>
              </c:pt>
              <c:pt idx="50">
                <c:v>3.3713320809126563</c:v>
              </c:pt>
              <c:pt idx="51">
                <c:v>2.9063801833508767</c:v>
              </c:pt>
              <c:pt idx="52">
                <c:v>2.4814952631688914</c:v>
              </c:pt>
              <c:pt idx="53">
                <c:v>2.1288583296273291</c:v>
              </c:pt>
              <c:pt idx="54">
                <c:v>1.6999982634126984</c:v>
              </c:pt>
              <c:pt idx="55">
                <c:v>1.7726571588432349</c:v>
              </c:pt>
              <c:pt idx="56">
                <c:v>2.0786543599316976</c:v>
              </c:pt>
              <c:pt idx="57">
                <c:v>1.9842963665132445</c:v>
              </c:pt>
              <c:pt idx="58">
                <c:v>1.760452498932179</c:v>
              </c:pt>
              <c:pt idx="59">
                <c:v>1.6620376190949597</c:v>
              </c:pt>
              <c:pt idx="60">
                <c:v>1.6085506218446366</c:v>
              </c:pt>
              <c:pt idx="61">
                <c:v>2.0274685298440454</c:v>
              </c:pt>
              <c:pt idx="62">
                <c:v>2.105187505060214</c:v>
              </c:pt>
              <c:pt idx="63">
                <c:v>1.9576682011546023</c:v>
              </c:pt>
              <c:pt idx="64">
                <c:v>1.6594903937373739</c:v>
              </c:pt>
              <c:pt idx="65">
                <c:v>1.5378749949137998</c:v>
              </c:pt>
              <c:pt idx="66">
                <c:v>1.5891543714021736</c:v>
              </c:pt>
              <c:pt idx="67">
                <c:v>1.7796101988763955</c:v>
              </c:pt>
              <c:pt idx="68">
                <c:v>2.0112436196341963</c:v>
              </c:pt>
              <c:pt idx="69">
                <c:v>2.1889131174386729</c:v>
              </c:pt>
              <c:pt idx="70">
                <c:v>1.911855431636855</c:v>
              </c:pt>
              <c:pt idx="71">
                <c:v>1.6338489512500001</c:v>
              </c:pt>
              <c:pt idx="72">
                <c:v>1.0319340316833907</c:v>
              </c:pt>
              <c:pt idx="73">
                <c:v>0.91323787140861035</c:v>
              </c:pt>
              <c:pt idx="74">
                <c:v>0.83037559259943594</c:v>
              </c:pt>
              <c:pt idx="75">
                <c:v>0.7537812880223933</c:v>
              </c:pt>
              <c:pt idx="76">
                <c:v>0.88162212940896933</c:v>
              </c:pt>
              <c:pt idx="77">
                <c:v>1.6091938994089658</c:v>
              </c:pt>
              <c:pt idx="78">
                <c:v>2.0063099197006249</c:v>
              </c:pt>
              <c:pt idx="79">
                <c:v>1.9988883743876142</c:v>
              </c:pt>
              <c:pt idx="80">
                <c:v>1.9914668290746036</c:v>
              </c:pt>
              <c:pt idx="81">
                <c:v>1.9840452837615929</c:v>
              </c:pt>
              <c:pt idx="82">
                <c:v>1.9766237384485823</c:v>
              </c:pt>
              <c:pt idx="83">
                <c:v>1.9692021931355717</c:v>
              </c:pt>
              <c:pt idx="84">
                <c:v>2.0617806478225291</c:v>
              </c:pt>
              <c:pt idx="85">
                <c:v>2.0543591025095269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BD-4C33-A3CA-E08BFB6DBAEC}"/>
            </c:ext>
          </c:extLst>
        </c:ser>
        <c:ser>
          <c:idx val="0"/>
          <c:order val="1"/>
          <c:tx>
            <c:v>בסיס</c:v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Lit>
              <c:formatCode>General</c:formatCode>
              <c:ptCount val="90"/>
              <c:pt idx="0">
                <c:v>37164</c:v>
              </c:pt>
              <c:pt idx="1">
                <c:v>37256</c:v>
              </c:pt>
              <c:pt idx="2">
                <c:v>37346</c:v>
              </c:pt>
              <c:pt idx="3">
                <c:v>37437</c:v>
              </c:pt>
              <c:pt idx="4">
                <c:v>37529</c:v>
              </c:pt>
              <c:pt idx="5">
                <c:v>37621</c:v>
              </c:pt>
              <c:pt idx="6">
                <c:v>37711</c:v>
              </c:pt>
              <c:pt idx="7">
                <c:v>37802</c:v>
              </c:pt>
              <c:pt idx="8">
                <c:v>37894</c:v>
              </c:pt>
              <c:pt idx="9">
                <c:v>37986</c:v>
              </c:pt>
              <c:pt idx="10">
                <c:v>38077</c:v>
              </c:pt>
              <c:pt idx="11">
                <c:v>38168</c:v>
              </c:pt>
              <c:pt idx="12">
                <c:v>38260</c:v>
              </c:pt>
              <c:pt idx="13">
                <c:v>38352</c:v>
              </c:pt>
              <c:pt idx="14">
                <c:v>38442</c:v>
              </c:pt>
              <c:pt idx="15">
                <c:v>38533</c:v>
              </c:pt>
              <c:pt idx="16">
                <c:v>38625</c:v>
              </c:pt>
              <c:pt idx="17">
                <c:v>38717</c:v>
              </c:pt>
              <c:pt idx="18">
                <c:v>38807</c:v>
              </c:pt>
              <c:pt idx="19">
                <c:v>38898</c:v>
              </c:pt>
              <c:pt idx="20">
                <c:v>38990</c:v>
              </c:pt>
              <c:pt idx="21">
                <c:v>39082</c:v>
              </c:pt>
              <c:pt idx="22">
                <c:v>39172</c:v>
              </c:pt>
              <c:pt idx="23">
                <c:v>39263</c:v>
              </c:pt>
              <c:pt idx="24">
                <c:v>39355</c:v>
              </c:pt>
              <c:pt idx="25">
                <c:v>39447</c:v>
              </c:pt>
              <c:pt idx="26">
                <c:v>39538</c:v>
              </c:pt>
              <c:pt idx="27">
                <c:v>39629</c:v>
              </c:pt>
              <c:pt idx="28">
                <c:v>39721</c:v>
              </c:pt>
              <c:pt idx="29">
                <c:v>39813</c:v>
              </c:pt>
              <c:pt idx="30">
                <c:v>39903</c:v>
              </c:pt>
              <c:pt idx="31">
                <c:v>39994</c:v>
              </c:pt>
              <c:pt idx="32">
                <c:v>40086</c:v>
              </c:pt>
              <c:pt idx="33">
                <c:v>40178</c:v>
              </c:pt>
              <c:pt idx="34">
                <c:v>40268</c:v>
              </c:pt>
              <c:pt idx="35">
                <c:v>40359</c:v>
              </c:pt>
              <c:pt idx="36">
                <c:v>40451</c:v>
              </c:pt>
              <c:pt idx="37">
                <c:v>40543</c:v>
              </c:pt>
              <c:pt idx="38">
                <c:v>40633</c:v>
              </c:pt>
              <c:pt idx="39">
                <c:v>40724</c:v>
              </c:pt>
              <c:pt idx="40">
                <c:v>40816</c:v>
              </c:pt>
              <c:pt idx="41">
                <c:v>40908</c:v>
              </c:pt>
              <c:pt idx="42">
                <c:v>40999</c:v>
              </c:pt>
              <c:pt idx="43">
                <c:v>41090</c:v>
              </c:pt>
              <c:pt idx="44">
                <c:v>41182</c:v>
              </c:pt>
              <c:pt idx="45">
                <c:v>41274</c:v>
              </c:pt>
              <c:pt idx="46">
                <c:v>41364</c:v>
              </c:pt>
              <c:pt idx="47">
                <c:v>41455</c:v>
              </c:pt>
              <c:pt idx="48">
                <c:v>41547</c:v>
              </c:pt>
              <c:pt idx="49">
                <c:v>41639</c:v>
              </c:pt>
              <c:pt idx="50">
                <c:v>41729</c:v>
              </c:pt>
              <c:pt idx="51">
                <c:v>41820</c:v>
              </c:pt>
              <c:pt idx="52">
                <c:v>41912</c:v>
              </c:pt>
              <c:pt idx="53">
                <c:v>42004</c:v>
              </c:pt>
              <c:pt idx="54">
                <c:v>42094</c:v>
              </c:pt>
              <c:pt idx="55">
                <c:v>42185</c:v>
              </c:pt>
              <c:pt idx="56">
                <c:v>42277</c:v>
              </c:pt>
              <c:pt idx="57">
                <c:v>42369</c:v>
              </c:pt>
              <c:pt idx="58">
                <c:v>42460</c:v>
              </c:pt>
              <c:pt idx="59">
                <c:v>42551</c:v>
              </c:pt>
              <c:pt idx="60">
                <c:v>42643</c:v>
              </c:pt>
              <c:pt idx="61">
                <c:v>42735</c:v>
              </c:pt>
              <c:pt idx="62">
                <c:v>42825</c:v>
              </c:pt>
              <c:pt idx="63">
                <c:v>42916</c:v>
              </c:pt>
              <c:pt idx="64">
                <c:v>43008</c:v>
              </c:pt>
              <c:pt idx="65">
                <c:v>43100</c:v>
              </c:pt>
              <c:pt idx="66">
                <c:v>43190</c:v>
              </c:pt>
              <c:pt idx="67">
                <c:v>43281</c:v>
              </c:pt>
              <c:pt idx="68">
                <c:v>43373</c:v>
              </c:pt>
              <c:pt idx="69">
                <c:v>43465</c:v>
              </c:pt>
              <c:pt idx="70">
                <c:v>43555</c:v>
              </c:pt>
              <c:pt idx="71">
                <c:v>43646</c:v>
              </c:pt>
              <c:pt idx="72">
                <c:v>43738</c:v>
              </c:pt>
              <c:pt idx="73">
                <c:v>43830</c:v>
              </c:pt>
              <c:pt idx="74">
                <c:v>43921</c:v>
              </c:pt>
              <c:pt idx="75">
                <c:v>44012</c:v>
              </c:pt>
              <c:pt idx="76">
                <c:v>44104</c:v>
              </c:pt>
              <c:pt idx="77">
                <c:v>44196</c:v>
              </c:pt>
              <c:pt idx="78">
                <c:v>44286</c:v>
              </c:pt>
              <c:pt idx="79">
                <c:v>44377</c:v>
              </c:pt>
              <c:pt idx="80">
                <c:v>44469</c:v>
              </c:pt>
              <c:pt idx="81">
                <c:v>44561</c:v>
              </c:pt>
              <c:pt idx="82">
                <c:v>44651</c:v>
              </c:pt>
              <c:pt idx="83">
                <c:v>44742</c:v>
              </c:pt>
              <c:pt idx="84">
                <c:v>44834</c:v>
              </c:pt>
              <c:pt idx="85">
                <c:v>44926</c:v>
              </c:pt>
            </c:numLit>
          </c:cat>
          <c:val>
            <c:numLit>
              <c:formatCode>General</c:formatCode>
              <c:ptCount val="90"/>
              <c:pt idx="0">
                <c:v>7.32842803030303</c:v>
              </c:pt>
              <c:pt idx="1">
                <c:v>6.9697230710466007</c:v>
              </c:pt>
              <c:pt idx="2">
                <c:v>6.7458581235697928</c:v>
              </c:pt>
              <c:pt idx="3">
                <c:v>9.1356878306878304</c:v>
              </c:pt>
              <c:pt idx="4">
                <c:v>9.711336864889498</c:v>
              </c:pt>
              <c:pt idx="5">
                <c:v>11.410424352217831</c:v>
              </c:pt>
              <c:pt idx="6">
                <c:v>11.247567460317461</c:v>
              </c:pt>
              <c:pt idx="7">
                <c:v>8.598930905695612</c:v>
              </c:pt>
              <c:pt idx="8">
                <c:v>8.2585231193926845</c:v>
              </c:pt>
              <c:pt idx="9">
                <c:v>7.3335158730158732</c:v>
              </c:pt>
              <c:pt idx="10">
                <c:v>7.24741414141414</c:v>
              </c:pt>
              <c:pt idx="11">
                <c:v>7.7056641414141422</c:v>
              </c:pt>
              <c:pt idx="12">
                <c:v>7.666798913043479</c:v>
              </c:pt>
              <c:pt idx="13">
                <c:v>7.3092105263157903</c:v>
              </c:pt>
              <c:pt idx="14">
                <c:v>6.7292503293807648</c:v>
              </c:pt>
              <c:pt idx="15">
                <c:v>6.3570125313283219</c:v>
              </c:pt>
              <c:pt idx="16">
                <c:v>6.1350649350649347</c:v>
              </c:pt>
              <c:pt idx="17">
                <c:v>6.2238200688200678</c:v>
              </c:pt>
              <c:pt idx="18">
                <c:v>6.3611207729468591</c:v>
              </c:pt>
              <c:pt idx="19">
                <c:v>6.5076388888888888</c:v>
              </c:pt>
              <c:pt idx="20">
                <c:v>6.4535712387028186</c:v>
              </c:pt>
              <c:pt idx="21">
                <c:v>5.8824242424242428</c:v>
              </c:pt>
              <c:pt idx="22">
                <c:v>5.4218079710144922</c:v>
              </c:pt>
              <c:pt idx="23">
                <c:v>5.0811954365079366</c:v>
              </c:pt>
              <c:pt idx="24">
                <c:v>5.8757988710635773</c:v>
              </c:pt>
              <c:pt idx="25">
                <c:v>5.7092424242424231</c:v>
              </c:pt>
              <c:pt idx="26">
                <c:v>5.7604067852437408</c:v>
              </c:pt>
              <c:pt idx="27">
                <c:v>5.8405179615705931</c:v>
              </c:pt>
              <c:pt idx="28">
                <c:v>5.906241095162148</c:v>
              </c:pt>
              <c:pt idx="29">
                <c:v>5.7911766735679775</c:v>
              </c:pt>
              <c:pt idx="30">
                <c:v>4.7133895344421655</c:v>
              </c:pt>
              <c:pt idx="31">
                <c:v>5.0516912878787883</c:v>
              </c:pt>
              <c:pt idx="32">
                <c:v>5.1142502088554727</c:v>
              </c:pt>
              <c:pt idx="33">
                <c:v>4.9669663453759565</c:v>
              </c:pt>
              <c:pt idx="34">
                <c:v>4.9131954887218043</c:v>
              </c:pt>
              <c:pt idx="35">
                <c:v>4.768005793226382</c:v>
              </c:pt>
              <c:pt idx="36">
                <c:v>4.3626222826086964</c:v>
              </c:pt>
              <c:pt idx="37">
                <c:v>4.4222258297258294</c:v>
              </c:pt>
              <c:pt idx="38">
                <c:v>4.9546515151515154</c:v>
              </c:pt>
              <c:pt idx="39">
                <c:v>5.1542470238095239</c:v>
              </c:pt>
              <c:pt idx="40">
                <c:v>4.8096724006987168</c:v>
              </c:pt>
              <c:pt idx="41">
                <c:v>4.5122089947089954</c:v>
              </c:pt>
              <c:pt idx="42">
                <c:v>4.4558514492753627</c:v>
              </c:pt>
              <c:pt idx="43">
                <c:v>4.3557707336523128</c:v>
              </c:pt>
              <c:pt idx="44">
                <c:v>4.0277193362193362</c:v>
              </c:pt>
              <c:pt idx="45">
                <c:v>4.0478582251082251</c:v>
              </c:pt>
              <c:pt idx="46">
                <c:v>3.8958142831827041</c:v>
              </c:pt>
              <c:pt idx="47">
                <c:v>3.5869924812030072</c:v>
              </c:pt>
              <c:pt idx="48">
                <c:v>3.711577013148208</c:v>
              </c:pt>
              <c:pt idx="49">
                <c:v>3.4817307081086959</c:v>
              </c:pt>
              <c:pt idx="50">
                <c:v>3.3713320809126563</c:v>
              </c:pt>
              <c:pt idx="51">
                <c:v>2.9063801833508767</c:v>
              </c:pt>
              <c:pt idx="52">
                <c:v>2.4814952631688914</c:v>
              </c:pt>
              <c:pt idx="53">
                <c:v>2.1288583296273291</c:v>
              </c:pt>
              <c:pt idx="54">
                <c:v>1.6999982634126984</c:v>
              </c:pt>
              <c:pt idx="55">
                <c:v>1.7726571588432349</c:v>
              </c:pt>
              <c:pt idx="56">
                <c:v>2.0786543599316976</c:v>
              </c:pt>
              <c:pt idx="57">
                <c:v>1.9842963665132445</c:v>
              </c:pt>
              <c:pt idx="58">
                <c:v>1.760452498932179</c:v>
              </c:pt>
              <c:pt idx="59">
                <c:v>1.6620376190949597</c:v>
              </c:pt>
              <c:pt idx="60">
                <c:v>1.6085506218446366</c:v>
              </c:pt>
              <c:pt idx="61">
                <c:v>2.0274685298440454</c:v>
              </c:pt>
              <c:pt idx="62">
                <c:v>2.105187505060214</c:v>
              </c:pt>
              <c:pt idx="63">
                <c:v>1.9576682011546023</c:v>
              </c:pt>
              <c:pt idx="64">
                <c:v>1.6594903937373739</c:v>
              </c:pt>
              <c:pt idx="65">
                <c:v>1.5378749949137998</c:v>
              </c:pt>
              <c:pt idx="66">
                <c:v>1.5891543714021736</c:v>
              </c:pt>
              <c:pt idx="67">
                <c:v>1.7796101988763955</c:v>
              </c:pt>
              <c:pt idx="68">
                <c:v>2.0112436196341963</c:v>
              </c:pt>
              <c:pt idx="69">
                <c:v>2.1889131174386729</c:v>
              </c:pt>
              <c:pt idx="70">
                <c:v>1.911855431636855</c:v>
              </c:pt>
              <c:pt idx="71">
                <c:v>1.6338489512500001</c:v>
              </c:pt>
              <c:pt idx="72">
                <c:v>1.0319340316833907</c:v>
              </c:pt>
              <c:pt idx="73">
                <c:v>0.91323787140861035</c:v>
              </c:pt>
              <c:pt idx="74">
                <c:v>0.83037559259943594</c:v>
              </c:pt>
              <c:pt idx="75">
                <c:v>0.7537812880223933</c:v>
              </c:pt>
              <c:pt idx="76">
                <c:v>0.88162212940896933</c:v>
              </c:pt>
              <c:pt idx="77">
                <c:v>1.1825795891922752</c:v>
              </c:pt>
              <c:pt idx="78">
                <c:v>1.4835370489755721</c:v>
              </c:pt>
              <c:pt idx="79">
                <c:v>1.6225402891690068</c:v>
              </c:pt>
              <c:pt idx="80">
                <c:v>1.7615435293624178</c:v>
              </c:pt>
              <c:pt idx="81">
                <c:v>1.9079513159359833</c:v>
              </c:pt>
              <c:pt idx="82">
                <c:v>2.0543591025095465</c:v>
              </c:pt>
              <c:pt idx="83">
                <c:v>2.0543591025095407</c:v>
              </c:pt>
              <c:pt idx="84">
                <c:v>2.2043591025095428</c:v>
              </c:pt>
              <c:pt idx="85">
                <c:v>2.204359102509549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BD-4C33-A3CA-E08BFB6DBAEC}"/>
            </c:ext>
          </c:extLst>
        </c:ser>
        <c:ser>
          <c:idx val="2"/>
          <c:order val="2"/>
          <c:tx>
            <c:v>נתונים היסטוריים</c:v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Lit>
              <c:formatCode>General</c:formatCode>
              <c:ptCount val="90"/>
              <c:pt idx="0">
                <c:v>37164</c:v>
              </c:pt>
              <c:pt idx="1">
                <c:v>37256</c:v>
              </c:pt>
              <c:pt idx="2">
                <c:v>37346</c:v>
              </c:pt>
              <c:pt idx="3">
                <c:v>37437</c:v>
              </c:pt>
              <c:pt idx="4">
                <c:v>37529</c:v>
              </c:pt>
              <c:pt idx="5">
                <c:v>37621</c:v>
              </c:pt>
              <c:pt idx="6">
                <c:v>37711</c:v>
              </c:pt>
              <c:pt idx="7">
                <c:v>37802</c:v>
              </c:pt>
              <c:pt idx="8">
                <c:v>37894</c:v>
              </c:pt>
              <c:pt idx="9">
                <c:v>37986</c:v>
              </c:pt>
              <c:pt idx="10">
                <c:v>38077</c:v>
              </c:pt>
              <c:pt idx="11">
                <c:v>38168</c:v>
              </c:pt>
              <c:pt idx="12">
                <c:v>38260</c:v>
              </c:pt>
              <c:pt idx="13">
                <c:v>38352</c:v>
              </c:pt>
              <c:pt idx="14">
                <c:v>38442</c:v>
              </c:pt>
              <c:pt idx="15">
                <c:v>38533</c:v>
              </c:pt>
              <c:pt idx="16">
                <c:v>38625</c:v>
              </c:pt>
              <c:pt idx="17">
                <c:v>38717</c:v>
              </c:pt>
              <c:pt idx="18">
                <c:v>38807</c:v>
              </c:pt>
              <c:pt idx="19">
                <c:v>38898</c:v>
              </c:pt>
              <c:pt idx="20">
                <c:v>38990</c:v>
              </c:pt>
              <c:pt idx="21">
                <c:v>39082</c:v>
              </c:pt>
              <c:pt idx="22">
                <c:v>39172</c:v>
              </c:pt>
              <c:pt idx="23">
                <c:v>39263</c:v>
              </c:pt>
              <c:pt idx="24">
                <c:v>39355</c:v>
              </c:pt>
              <c:pt idx="25">
                <c:v>39447</c:v>
              </c:pt>
              <c:pt idx="26">
                <c:v>39538</c:v>
              </c:pt>
              <c:pt idx="27">
                <c:v>39629</c:v>
              </c:pt>
              <c:pt idx="28">
                <c:v>39721</c:v>
              </c:pt>
              <c:pt idx="29">
                <c:v>39813</c:v>
              </c:pt>
              <c:pt idx="30">
                <c:v>39903</c:v>
              </c:pt>
              <c:pt idx="31">
                <c:v>39994</c:v>
              </c:pt>
              <c:pt idx="32">
                <c:v>40086</c:v>
              </c:pt>
              <c:pt idx="33">
                <c:v>40178</c:v>
              </c:pt>
              <c:pt idx="34">
                <c:v>40268</c:v>
              </c:pt>
              <c:pt idx="35">
                <c:v>40359</c:v>
              </c:pt>
              <c:pt idx="36">
                <c:v>40451</c:v>
              </c:pt>
              <c:pt idx="37">
                <c:v>40543</c:v>
              </c:pt>
              <c:pt idx="38">
                <c:v>40633</c:v>
              </c:pt>
              <c:pt idx="39">
                <c:v>40724</c:v>
              </c:pt>
              <c:pt idx="40">
                <c:v>40816</c:v>
              </c:pt>
              <c:pt idx="41">
                <c:v>40908</c:v>
              </c:pt>
              <c:pt idx="42">
                <c:v>40999</c:v>
              </c:pt>
              <c:pt idx="43">
                <c:v>41090</c:v>
              </c:pt>
              <c:pt idx="44">
                <c:v>41182</c:v>
              </c:pt>
              <c:pt idx="45">
                <c:v>41274</c:v>
              </c:pt>
              <c:pt idx="46">
                <c:v>41364</c:v>
              </c:pt>
              <c:pt idx="47">
                <c:v>41455</c:v>
              </c:pt>
              <c:pt idx="48">
                <c:v>41547</c:v>
              </c:pt>
              <c:pt idx="49">
                <c:v>41639</c:v>
              </c:pt>
              <c:pt idx="50">
                <c:v>41729</c:v>
              </c:pt>
              <c:pt idx="51">
                <c:v>41820</c:v>
              </c:pt>
              <c:pt idx="52">
                <c:v>41912</c:v>
              </c:pt>
              <c:pt idx="53">
                <c:v>42004</c:v>
              </c:pt>
              <c:pt idx="54">
                <c:v>42094</c:v>
              </c:pt>
              <c:pt idx="55">
                <c:v>42185</c:v>
              </c:pt>
              <c:pt idx="56">
                <c:v>42277</c:v>
              </c:pt>
              <c:pt idx="57">
                <c:v>42369</c:v>
              </c:pt>
              <c:pt idx="58">
                <c:v>42460</c:v>
              </c:pt>
              <c:pt idx="59">
                <c:v>42551</c:v>
              </c:pt>
              <c:pt idx="60">
                <c:v>42643</c:v>
              </c:pt>
              <c:pt idx="61">
                <c:v>42735</c:v>
              </c:pt>
              <c:pt idx="62">
                <c:v>42825</c:v>
              </c:pt>
              <c:pt idx="63">
                <c:v>42916</c:v>
              </c:pt>
              <c:pt idx="64">
                <c:v>43008</c:v>
              </c:pt>
              <c:pt idx="65">
                <c:v>43100</c:v>
              </c:pt>
              <c:pt idx="66">
                <c:v>43190</c:v>
              </c:pt>
              <c:pt idx="67">
                <c:v>43281</c:v>
              </c:pt>
              <c:pt idx="68">
                <c:v>43373</c:v>
              </c:pt>
              <c:pt idx="69">
                <c:v>43465</c:v>
              </c:pt>
              <c:pt idx="70">
                <c:v>43555</c:v>
              </c:pt>
              <c:pt idx="71">
                <c:v>43646</c:v>
              </c:pt>
              <c:pt idx="72">
                <c:v>43738</c:v>
              </c:pt>
              <c:pt idx="73">
                <c:v>43830</c:v>
              </c:pt>
              <c:pt idx="74">
                <c:v>43921</c:v>
              </c:pt>
              <c:pt idx="75">
                <c:v>44012</c:v>
              </c:pt>
              <c:pt idx="76">
                <c:v>44104</c:v>
              </c:pt>
              <c:pt idx="77">
                <c:v>44196</c:v>
              </c:pt>
              <c:pt idx="78">
                <c:v>44286</c:v>
              </c:pt>
              <c:pt idx="79">
                <c:v>44377</c:v>
              </c:pt>
              <c:pt idx="80">
                <c:v>44469</c:v>
              </c:pt>
              <c:pt idx="81">
                <c:v>44561</c:v>
              </c:pt>
              <c:pt idx="82">
                <c:v>44651</c:v>
              </c:pt>
              <c:pt idx="83">
                <c:v>44742</c:v>
              </c:pt>
              <c:pt idx="84">
                <c:v>44834</c:v>
              </c:pt>
              <c:pt idx="85">
                <c:v>44926</c:v>
              </c:pt>
            </c:numLit>
          </c:cat>
          <c:val>
            <c:numLit>
              <c:formatCode>General</c:formatCode>
              <c:ptCount val="90"/>
              <c:pt idx="0">
                <c:v>7.32842803030303</c:v>
              </c:pt>
              <c:pt idx="1">
                <c:v>6.9697230710466007</c:v>
              </c:pt>
              <c:pt idx="2">
                <c:v>6.7458581235697928</c:v>
              </c:pt>
              <c:pt idx="3">
                <c:v>9.1356878306878304</c:v>
              </c:pt>
              <c:pt idx="4">
                <c:v>9.711336864889498</c:v>
              </c:pt>
              <c:pt idx="5">
                <c:v>11.410424352217831</c:v>
              </c:pt>
              <c:pt idx="6">
                <c:v>11.247567460317461</c:v>
              </c:pt>
              <c:pt idx="7">
                <c:v>8.598930905695612</c:v>
              </c:pt>
              <c:pt idx="8">
                <c:v>8.2585231193926845</c:v>
              </c:pt>
              <c:pt idx="9">
                <c:v>7.3335158730158732</c:v>
              </c:pt>
              <c:pt idx="10">
                <c:v>7.24741414141414</c:v>
              </c:pt>
              <c:pt idx="11">
                <c:v>7.7056641414141422</c:v>
              </c:pt>
              <c:pt idx="12">
                <c:v>7.666798913043479</c:v>
              </c:pt>
              <c:pt idx="13">
                <c:v>7.3092105263157903</c:v>
              </c:pt>
              <c:pt idx="14">
                <c:v>6.7292503293807648</c:v>
              </c:pt>
              <c:pt idx="15">
                <c:v>6.3570125313283219</c:v>
              </c:pt>
              <c:pt idx="16">
                <c:v>6.1350649350649347</c:v>
              </c:pt>
              <c:pt idx="17">
                <c:v>6.2238200688200678</c:v>
              </c:pt>
              <c:pt idx="18">
                <c:v>6.3611207729468591</c:v>
              </c:pt>
              <c:pt idx="19">
                <c:v>6.5076388888888888</c:v>
              </c:pt>
              <c:pt idx="20">
                <c:v>6.4535712387028186</c:v>
              </c:pt>
              <c:pt idx="21">
                <c:v>5.8824242424242428</c:v>
              </c:pt>
              <c:pt idx="22">
                <c:v>5.4218079710144922</c:v>
              </c:pt>
              <c:pt idx="23">
                <c:v>5.0811954365079366</c:v>
              </c:pt>
              <c:pt idx="24">
                <c:v>5.8757988710635773</c:v>
              </c:pt>
              <c:pt idx="25">
                <c:v>5.7092424242424231</c:v>
              </c:pt>
              <c:pt idx="26">
                <c:v>5.7604067852437408</c:v>
              </c:pt>
              <c:pt idx="27">
                <c:v>5.8405179615705931</c:v>
              </c:pt>
              <c:pt idx="28">
                <c:v>5.906241095162148</c:v>
              </c:pt>
              <c:pt idx="29">
                <c:v>5.7911766735679775</c:v>
              </c:pt>
              <c:pt idx="30">
                <c:v>4.7133895344421655</c:v>
              </c:pt>
              <c:pt idx="31">
                <c:v>5.0516912878787883</c:v>
              </c:pt>
              <c:pt idx="32">
                <c:v>5.1142502088554727</c:v>
              </c:pt>
              <c:pt idx="33">
                <c:v>4.9669663453759565</c:v>
              </c:pt>
              <c:pt idx="34">
                <c:v>4.9131954887218043</c:v>
              </c:pt>
              <c:pt idx="35">
                <c:v>4.768005793226382</c:v>
              </c:pt>
              <c:pt idx="36">
                <c:v>4.3626222826086964</c:v>
              </c:pt>
              <c:pt idx="37">
                <c:v>4.4222258297258294</c:v>
              </c:pt>
              <c:pt idx="38">
                <c:v>4.9546515151515154</c:v>
              </c:pt>
              <c:pt idx="39">
                <c:v>5.1542470238095239</c:v>
              </c:pt>
              <c:pt idx="40">
                <c:v>4.8096724006987168</c:v>
              </c:pt>
              <c:pt idx="41">
                <c:v>4.5122089947089954</c:v>
              </c:pt>
              <c:pt idx="42">
                <c:v>4.4558514492753627</c:v>
              </c:pt>
              <c:pt idx="43">
                <c:v>4.3557707336523128</c:v>
              </c:pt>
              <c:pt idx="44">
                <c:v>4.0277193362193362</c:v>
              </c:pt>
              <c:pt idx="45">
                <c:v>4.0478582251082251</c:v>
              </c:pt>
              <c:pt idx="46">
                <c:v>3.8958142831827041</c:v>
              </c:pt>
              <c:pt idx="47">
                <c:v>3.5869924812030072</c:v>
              </c:pt>
              <c:pt idx="48">
                <c:v>3.711577013148208</c:v>
              </c:pt>
              <c:pt idx="49">
                <c:v>3.4817307081086959</c:v>
              </c:pt>
              <c:pt idx="50">
                <c:v>3.3713320809126563</c:v>
              </c:pt>
              <c:pt idx="51">
                <c:v>2.9063801833508767</c:v>
              </c:pt>
              <c:pt idx="52">
                <c:v>2.4814952631688914</c:v>
              </c:pt>
              <c:pt idx="53">
                <c:v>2.1288583296273291</c:v>
              </c:pt>
              <c:pt idx="54">
                <c:v>1.6999982634126984</c:v>
              </c:pt>
              <c:pt idx="55">
                <c:v>1.7726571588432349</c:v>
              </c:pt>
              <c:pt idx="56">
                <c:v>2.0786543599316976</c:v>
              </c:pt>
              <c:pt idx="57">
                <c:v>1.9842963665132445</c:v>
              </c:pt>
              <c:pt idx="58">
                <c:v>1.760452498932179</c:v>
              </c:pt>
              <c:pt idx="59">
                <c:v>1.6620376190949597</c:v>
              </c:pt>
              <c:pt idx="60">
                <c:v>1.6085506218446366</c:v>
              </c:pt>
              <c:pt idx="61">
                <c:v>2.0274685298440454</c:v>
              </c:pt>
              <c:pt idx="62">
                <c:v>2.105187505060214</c:v>
              </c:pt>
              <c:pt idx="63">
                <c:v>1.9576682011546023</c:v>
              </c:pt>
              <c:pt idx="64">
                <c:v>1.6594903937373739</c:v>
              </c:pt>
              <c:pt idx="65">
                <c:v>1.5378749949137998</c:v>
              </c:pt>
              <c:pt idx="66">
                <c:v>1.5891543714021736</c:v>
              </c:pt>
              <c:pt idx="67">
                <c:v>1.7796101988763955</c:v>
              </c:pt>
              <c:pt idx="68">
                <c:v>2.0112436196341963</c:v>
              </c:pt>
              <c:pt idx="69">
                <c:v>2.1889131174386729</c:v>
              </c:pt>
              <c:pt idx="70">
                <c:v>1.911855431636855</c:v>
              </c:pt>
              <c:pt idx="71">
                <c:v>1.6338489512500001</c:v>
              </c:pt>
              <c:pt idx="72">
                <c:v>1.0319340316833907</c:v>
              </c:pt>
              <c:pt idx="73">
                <c:v>0.91323787140861035</c:v>
              </c:pt>
              <c:pt idx="74">
                <c:v>0.83037559259943594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DBD-4C33-A3CA-E08BFB6DB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0336"/>
        <c:axId val="286364416"/>
      </c:lineChart>
      <c:catAx>
        <c:axId val="28635033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86364416"/>
        <c:crosses val="autoZero"/>
        <c:auto val="1"/>
        <c:lblAlgn val="ctr"/>
        <c:lblOffset val="100"/>
        <c:tickLblSkip val="12"/>
        <c:noMultiLvlLbl val="1"/>
      </c:catAx>
      <c:valAx>
        <c:axId val="286364416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8635033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1"/>
          <c:y val="0.9188083327057367"/>
          <c:w val="0"/>
          <c:h val="7.419701672455789E-2"/>
        </c:manualLayout>
      </c:layout>
      <c:overlay val="0"/>
    </c:legend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141572574653777E-2"/>
          <c:y val="0.14745111905538177"/>
          <c:w val="0.88016617720793644"/>
          <c:h val="0.7273498207090312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 w="22225"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105.35088568386412</c:v>
              </c:pt>
              <c:pt idx="2">
                <c:v>108.24895944245475</c:v>
              </c:pt>
              <c:pt idx="3">
                <c:v>94.714935630626272</c:v>
              </c:pt>
              <c:pt idx="4">
                <c:v>73.977349724131258</c:v>
              </c:pt>
              <c:pt idx="5">
                <c:v>79.990320394927892</c:v>
              </c:pt>
              <c:pt idx="6">
                <c:v>69.764785596747657</c:v>
              </c:pt>
              <c:pt idx="7">
                <c:v>86.495015003387863</c:v>
              </c:pt>
              <c:pt idx="8">
                <c:v>73.413996708934278</c:v>
              </c:pt>
              <c:pt idx="9">
                <c:v>69.187881134449711</c:v>
              </c:pt>
              <c:pt idx="10">
                <c:v>65.192140160681447</c:v>
              </c:pt>
              <c:pt idx="11">
                <c:v>64.359694124479716</c:v>
              </c:pt>
              <c:pt idx="12">
                <c:v>66.148485141806219</c:v>
              </c:pt>
              <c:pt idx="13">
                <c:v>87.774658793921205</c:v>
              </c:pt>
              <c:pt idx="14">
                <c:v>83.647275191172199</c:v>
              </c:pt>
              <c:pt idx="15">
                <c:v>103.45368308972995</c:v>
              </c:pt>
              <c:pt idx="16">
                <c:v>109.58668086342081</c:v>
              </c:pt>
              <c:pt idx="17">
                <c:v>115.42735456393382</c:v>
              </c:pt>
              <c:pt idx="18">
                <c:v>108.21217694318075</c:v>
              </c:pt>
              <c:pt idx="19">
                <c:v>123.11489691220601</c:v>
              </c:pt>
              <c:pt idx="20">
                <c:v>128.66905430258447</c:v>
              </c:pt>
              <c:pt idx="21">
                <c:v>127.08934275481563</c:v>
              </c:pt>
              <c:pt idx="22">
                <c:v>145.88907172587363</c:v>
              </c:pt>
              <c:pt idx="23">
                <c:v>159.32436356596656</c:v>
              </c:pt>
              <c:pt idx="24">
                <c:v>161.80040654341309</c:v>
              </c:pt>
              <c:pt idx="25">
                <c:v>153.62888394153526</c:v>
              </c:pt>
              <c:pt idx="26">
                <c:v>163.79634110928282</c:v>
              </c:pt>
              <c:pt idx="27">
                <c:v>178.43190397831779</c:v>
              </c:pt>
              <c:pt idx="28">
                <c:v>192.52734488432881</c:v>
              </c:pt>
              <c:pt idx="29">
                <c:v>213.37527828864594</c:v>
              </c:pt>
              <c:pt idx="30">
                <c:v>214.93563062627058</c:v>
              </c:pt>
              <c:pt idx="31">
                <c:v>223.51950440422044</c:v>
              </c:pt>
              <c:pt idx="32">
                <c:v>179.665085664505</c:v>
              </c:pt>
              <c:pt idx="33">
                <c:v>191.17413609524743</c:v>
              </c:pt>
              <c:pt idx="34">
                <c:v>155.61126706030402</c:v>
              </c:pt>
              <c:pt idx="35">
                <c:v>109.20336850256516</c:v>
              </c:pt>
              <c:pt idx="36">
                <c:v>128.95944245474792</c:v>
              </c:pt>
              <c:pt idx="37">
                <c:v>155.11760720162627</c:v>
              </c:pt>
              <c:pt idx="38">
                <c:v>179.59539250798579</c:v>
              </c:pt>
              <c:pt idx="39">
                <c:v>206.17171619397942</c:v>
              </c:pt>
              <c:pt idx="40">
                <c:v>223.68018584841755</c:v>
              </c:pt>
              <c:pt idx="41">
                <c:v>191.72200174232907</c:v>
              </c:pt>
              <c:pt idx="42">
                <c:v>218.54031555512552</c:v>
              </c:pt>
              <c:pt idx="43">
                <c:v>236.95673216532788</c:v>
              </c:pt>
              <c:pt idx="44">
                <c:v>233.78375762268919</c:v>
              </c:pt>
              <c:pt idx="45">
                <c:v>215.54157390378495</c:v>
              </c:pt>
              <c:pt idx="46">
                <c:v>187.73981221566177</c:v>
              </c:pt>
              <c:pt idx="47">
                <c:v>189.42793534023829</c:v>
              </c:pt>
              <c:pt idx="48">
                <c:v>199.87997289710597</c:v>
              </c:pt>
              <c:pt idx="49">
                <c:v>187.75723550479157</c:v>
              </c:pt>
              <c:pt idx="50">
                <c:v>204.15835833897995</c:v>
              </c:pt>
              <c:pt idx="51">
                <c:v>203.08972993901867</c:v>
              </c:pt>
              <c:pt idx="52">
                <c:v>212.95905527054518</c:v>
              </c:pt>
              <c:pt idx="53">
                <c:v>207.42425709031096</c:v>
              </c:pt>
              <c:pt idx="54">
                <c:v>221.18091181879805</c:v>
              </c:pt>
              <c:pt idx="55">
                <c:v>233.79924499080468</c:v>
              </c:pt>
              <c:pt idx="56">
                <c:v>248.34575549317617</c:v>
              </c:pt>
              <c:pt idx="57">
                <c:v>242.56122350208142</c:v>
              </c:pt>
              <c:pt idx="58">
                <c:v>252.82934856257896</c:v>
              </c:pt>
              <c:pt idx="59">
                <c:v>249.52666731197399</c:v>
              </c:pt>
              <c:pt idx="60">
                <c:v>274.37421353208822</c:v>
              </c:pt>
              <c:pt idx="61">
                <c:v>274.57361339657376</c:v>
              </c:pt>
              <c:pt idx="62">
                <c:v>251.74716871551675</c:v>
              </c:pt>
              <c:pt idx="63">
                <c:v>254.58910076468908</c:v>
              </c:pt>
              <c:pt idx="64">
                <c:v>242.02690930210076</c:v>
              </c:pt>
              <c:pt idx="65">
                <c:v>234.48068918788141</c:v>
              </c:pt>
              <c:pt idx="66">
                <c:v>244.272577678831</c:v>
              </c:pt>
              <c:pt idx="67">
                <c:v>248.25670312651275</c:v>
              </c:pt>
              <c:pt idx="68">
                <c:v>242.28825863904783</c:v>
              </c:pt>
              <c:pt idx="69">
                <c:v>249.51698770690189</c:v>
              </c:pt>
              <c:pt idx="70">
                <c:v>250.20617558803636</c:v>
              </c:pt>
              <c:pt idx="71">
                <c:v>264.1293195237638</c:v>
              </c:pt>
              <c:pt idx="72">
                <c:v>253.69857709805476</c:v>
              </c:pt>
              <c:pt idx="73">
                <c:v>263.78859742522536</c:v>
              </c:pt>
              <c:pt idx="74">
                <c:v>287.44942406349855</c:v>
              </c:pt>
              <c:pt idx="75">
                <c:v>258.09311780079406</c:v>
              </c:pt>
              <c:pt idx="76">
                <c:v>274.51940760816996</c:v>
              </c:pt>
              <c:pt idx="77">
                <c:v>287.515245377989</c:v>
              </c:pt>
              <c:pt idx="78">
                <c:v>296.69151098635217</c:v>
              </c:pt>
              <c:pt idx="79">
                <c:v>312.98035040170407</c:v>
              </c:pt>
              <c:pt idx="80">
                <c:v>247.19388248959481</c:v>
              </c:pt>
              <c:pt idx="81">
                <c:v>272.71934032608698</c:v>
              </c:pt>
              <c:pt idx="82">
                <c:v>277.86103354032412</c:v>
              </c:pt>
              <c:pt idx="83">
                <c:v>261.66662563911353</c:v>
              </c:pt>
              <c:pt idx="84">
                <c:v>221.91653342478116</c:v>
              </c:pt>
              <c:pt idx="85">
                <c:v>233.27902831757547</c:v>
              </c:pt>
              <c:pt idx="86">
                <c:v>237.67713662734971</c:v>
              </c:pt>
              <c:pt idx="87">
                <c:v>223.82474267957988</c:v>
              </c:pt>
              <c:pt idx="88">
                <c:v>246.93708257444689</c:v>
              </c:pt>
              <c:pt idx="89">
                <c:v>232.54499675300997</c:v>
              </c:pt>
              <c:pt idx="90">
                <c:v>236.92926605485007</c:v>
              </c:pt>
              <c:pt idx="91">
                <c:v>241.39619384248627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23-4E25-A52C-EECFE14EAD7A}"/>
            </c:ext>
          </c:extLst>
        </c:ser>
        <c:ser>
          <c:idx val="0"/>
          <c:order val="1"/>
          <c:tx>
            <c:v>בסיס</c:v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105.35088568386412</c:v>
              </c:pt>
              <c:pt idx="2">
                <c:v>108.24895944245475</c:v>
              </c:pt>
              <c:pt idx="3">
                <c:v>94.714935630626272</c:v>
              </c:pt>
              <c:pt idx="4">
                <c:v>73.977349724131258</c:v>
              </c:pt>
              <c:pt idx="5">
                <c:v>79.990320394927892</c:v>
              </c:pt>
              <c:pt idx="6">
                <c:v>69.764785596747657</c:v>
              </c:pt>
              <c:pt idx="7">
                <c:v>86.495015003387863</c:v>
              </c:pt>
              <c:pt idx="8">
                <c:v>73.413996708934278</c:v>
              </c:pt>
              <c:pt idx="9">
                <c:v>69.187881134449711</c:v>
              </c:pt>
              <c:pt idx="10">
                <c:v>65.192140160681447</c:v>
              </c:pt>
              <c:pt idx="11">
                <c:v>64.359694124479716</c:v>
              </c:pt>
              <c:pt idx="12">
                <c:v>66.148485141806219</c:v>
              </c:pt>
              <c:pt idx="13">
                <c:v>87.774658793921205</c:v>
              </c:pt>
              <c:pt idx="14">
                <c:v>83.647275191172199</c:v>
              </c:pt>
              <c:pt idx="15">
                <c:v>103.45368308972995</c:v>
              </c:pt>
              <c:pt idx="16">
                <c:v>109.58668086342081</c:v>
              </c:pt>
              <c:pt idx="17">
                <c:v>115.42735456393382</c:v>
              </c:pt>
              <c:pt idx="18">
                <c:v>108.21217694318075</c:v>
              </c:pt>
              <c:pt idx="19">
                <c:v>123.11489691220601</c:v>
              </c:pt>
              <c:pt idx="20">
                <c:v>128.66905430258447</c:v>
              </c:pt>
              <c:pt idx="21">
                <c:v>127.08934275481563</c:v>
              </c:pt>
              <c:pt idx="22">
                <c:v>145.88907172587363</c:v>
              </c:pt>
              <c:pt idx="23">
                <c:v>159.32436356596656</c:v>
              </c:pt>
              <c:pt idx="24">
                <c:v>161.80040654341309</c:v>
              </c:pt>
              <c:pt idx="25">
                <c:v>153.62888394153526</c:v>
              </c:pt>
              <c:pt idx="26">
                <c:v>163.79634110928282</c:v>
              </c:pt>
              <c:pt idx="27">
                <c:v>178.43190397831779</c:v>
              </c:pt>
              <c:pt idx="28">
                <c:v>192.52734488432881</c:v>
              </c:pt>
              <c:pt idx="29">
                <c:v>213.37527828864594</c:v>
              </c:pt>
              <c:pt idx="30">
                <c:v>214.93563062627058</c:v>
              </c:pt>
              <c:pt idx="31">
                <c:v>223.51950440422044</c:v>
              </c:pt>
              <c:pt idx="32">
                <c:v>179.665085664505</c:v>
              </c:pt>
              <c:pt idx="33">
                <c:v>191.17413609524743</c:v>
              </c:pt>
              <c:pt idx="34">
                <c:v>155.61126706030402</c:v>
              </c:pt>
              <c:pt idx="35">
                <c:v>109.20336850256516</c:v>
              </c:pt>
              <c:pt idx="36">
                <c:v>128.95944245474792</c:v>
              </c:pt>
              <c:pt idx="37">
                <c:v>155.11760720162627</c:v>
              </c:pt>
              <c:pt idx="38">
                <c:v>179.59539250798579</c:v>
              </c:pt>
              <c:pt idx="39">
                <c:v>206.17171619397942</c:v>
              </c:pt>
              <c:pt idx="40">
                <c:v>223.68018584841755</c:v>
              </c:pt>
              <c:pt idx="41">
                <c:v>191.72200174232907</c:v>
              </c:pt>
              <c:pt idx="42">
                <c:v>218.54031555512552</c:v>
              </c:pt>
              <c:pt idx="43">
                <c:v>236.95673216532788</c:v>
              </c:pt>
              <c:pt idx="44">
                <c:v>233.78375762268919</c:v>
              </c:pt>
              <c:pt idx="45">
                <c:v>215.54157390378495</c:v>
              </c:pt>
              <c:pt idx="46">
                <c:v>187.73981221566177</c:v>
              </c:pt>
              <c:pt idx="47">
                <c:v>189.42793534023829</c:v>
              </c:pt>
              <c:pt idx="48">
                <c:v>199.87997289710597</c:v>
              </c:pt>
              <c:pt idx="49">
                <c:v>187.75723550479157</c:v>
              </c:pt>
              <c:pt idx="50">
                <c:v>204.15835833897995</c:v>
              </c:pt>
              <c:pt idx="51">
                <c:v>203.08972993901867</c:v>
              </c:pt>
              <c:pt idx="52">
                <c:v>212.95905527054518</c:v>
              </c:pt>
              <c:pt idx="53">
                <c:v>207.42425709031096</c:v>
              </c:pt>
              <c:pt idx="54">
                <c:v>221.18091181879805</c:v>
              </c:pt>
              <c:pt idx="55">
                <c:v>233.79924499080468</c:v>
              </c:pt>
              <c:pt idx="56">
                <c:v>248.34575549317617</c:v>
              </c:pt>
              <c:pt idx="57">
                <c:v>242.56122350208142</c:v>
              </c:pt>
              <c:pt idx="58">
                <c:v>252.82934856257896</c:v>
              </c:pt>
              <c:pt idx="59">
                <c:v>249.52666731197399</c:v>
              </c:pt>
              <c:pt idx="60">
                <c:v>274.37421353208822</c:v>
              </c:pt>
              <c:pt idx="61">
                <c:v>274.57361339657376</c:v>
              </c:pt>
              <c:pt idx="62">
                <c:v>251.74716871551675</c:v>
              </c:pt>
              <c:pt idx="63">
                <c:v>254.58910076468908</c:v>
              </c:pt>
              <c:pt idx="64">
                <c:v>242.02690930210076</c:v>
              </c:pt>
              <c:pt idx="65">
                <c:v>234.48068918788141</c:v>
              </c:pt>
              <c:pt idx="66">
                <c:v>244.272577678831</c:v>
              </c:pt>
              <c:pt idx="67">
                <c:v>248.25670312651275</c:v>
              </c:pt>
              <c:pt idx="68">
                <c:v>242.28825863904783</c:v>
              </c:pt>
              <c:pt idx="69">
                <c:v>249.51698770690189</c:v>
              </c:pt>
              <c:pt idx="70">
                <c:v>250.20617558803636</c:v>
              </c:pt>
              <c:pt idx="71">
                <c:v>264.1293195237638</c:v>
              </c:pt>
              <c:pt idx="72">
                <c:v>253.69857709805476</c:v>
              </c:pt>
              <c:pt idx="73">
                <c:v>263.78859742522536</c:v>
              </c:pt>
              <c:pt idx="74">
                <c:v>287.44942406349855</c:v>
              </c:pt>
              <c:pt idx="75">
                <c:v>258.09311780079406</c:v>
              </c:pt>
              <c:pt idx="76">
                <c:v>274.51940760816996</c:v>
              </c:pt>
              <c:pt idx="77">
                <c:v>287.515245377989</c:v>
              </c:pt>
              <c:pt idx="78">
                <c:v>296.69151098635217</c:v>
              </c:pt>
              <c:pt idx="79">
                <c:v>312.98035040170407</c:v>
              </c:pt>
              <c:pt idx="80">
                <c:v>247.19388248959481</c:v>
              </c:pt>
              <c:pt idx="81">
                <c:v>272.71934032608698</c:v>
              </c:pt>
              <c:pt idx="82">
                <c:v>277.86103354032412</c:v>
              </c:pt>
              <c:pt idx="83">
                <c:v>261.66662563911353</c:v>
              </c:pt>
              <c:pt idx="84">
                <c:v>288.68655166923901</c:v>
              </c:pt>
              <c:pt idx="85">
                <c:v>271.86120659023175</c:v>
              </c:pt>
              <c:pt idx="86">
                <c:v>276.98672104574467</c:v>
              </c:pt>
              <c:pt idx="87">
                <c:v>282.20886899583809</c:v>
              </c:pt>
              <c:pt idx="88">
                <c:v>287.52947231270758</c:v>
              </c:pt>
              <c:pt idx="89">
                <c:v>292.95038721707681</c:v>
              </c:pt>
              <c:pt idx="90">
                <c:v>298.47350492578482</c:v>
              </c:pt>
              <c:pt idx="91">
                <c:v>304.86454497212782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23-4E25-A52C-EECFE14EAD7A}"/>
            </c:ext>
          </c:extLst>
        </c:ser>
        <c:ser>
          <c:idx val="2"/>
          <c:order val="2"/>
          <c:tx>
            <c:v>נתונים היסטוריים</c:v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81"/>
              <c:pt idx="0">
                <c:v>100</c:v>
              </c:pt>
              <c:pt idx="1">
                <c:v>105.35088568386412</c:v>
              </c:pt>
              <c:pt idx="2">
                <c:v>108.24895944245475</c:v>
              </c:pt>
              <c:pt idx="3">
                <c:v>94.714935630626272</c:v>
              </c:pt>
              <c:pt idx="4">
                <c:v>73.977349724131258</c:v>
              </c:pt>
              <c:pt idx="5">
                <c:v>79.990320394927892</c:v>
              </c:pt>
              <c:pt idx="6">
                <c:v>69.764785596747657</c:v>
              </c:pt>
              <c:pt idx="7">
                <c:v>86.495015003387863</c:v>
              </c:pt>
              <c:pt idx="8">
                <c:v>73.413996708934278</c:v>
              </c:pt>
              <c:pt idx="9">
                <c:v>69.187881134449711</c:v>
              </c:pt>
              <c:pt idx="10">
                <c:v>65.192140160681447</c:v>
              </c:pt>
              <c:pt idx="11">
                <c:v>64.359694124479716</c:v>
              </c:pt>
              <c:pt idx="12">
                <c:v>66.148485141806219</c:v>
              </c:pt>
              <c:pt idx="13">
                <c:v>87.774658793921205</c:v>
              </c:pt>
              <c:pt idx="14">
                <c:v>83.647275191172199</c:v>
              </c:pt>
              <c:pt idx="15">
                <c:v>103.45368308972995</c:v>
              </c:pt>
              <c:pt idx="16">
                <c:v>109.58668086342081</c:v>
              </c:pt>
              <c:pt idx="17">
                <c:v>115.42735456393382</c:v>
              </c:pt>
              <c:pt idx="18">
                <c:v>108.21217694318075</c:v>
              </c:pt>
              <c:pt idx="19">
                <c:v>123.11489691220601</c:v>
              </c:pt>
              <c:pt idx="20">
                <c:v>128.66905430258447</c:v>
              </c:pt>
              <c:pt idx="21">
                <c:v>127.08934275481563</c:v>
              </c:pt>
              <c:pt idx="22">
                <c:v>145.88907172587363</c:v>
              </c:pt>
              <c:pt idx="23">
                <c:v>159.32436356596656</c:v>
              </c:pt>
              <c:pt idx="24">
                <c:v>161.80040654341309</c:v>
              </c:pt>
              <c:pt idx="25">
                <c:v>153.62888394153526</c:v>
              </c:pt>
              <c:pt idx="26">
                <c:v>163.79634110928282</c:v>
              </c:pt>
              <c:pt idx="27">
                <c:v>178.43190397831779</c:v>
              </c:pt>
              <c:pt idx="28">
                <c:v>192.52734488432881</c:v>
              </c:pt>
              <c:pt idx="29">
                <c:v>213.37527828864594</c:v>
              </c:pt>
              <c:pt idx="30">
                <c:v>214.93563062627058</c:v>
              </c:pt>
              <c:pt idx="31">
                <c:v>223.51950440422044</c:v>
              </c:pt>
              <c:pt idx="32">
                <c:v>179.665085664505</c:v>
              </c:pt>
              <c:pt idx="33">
                <c:v>191.17413609524743</c:v>
              </c:pt>
              <c:pt idx="34">
                <c:v>155.61126706030402</c:v>
              </c:pt>
              <c:pt idx="35">
                <c:v>109.20336850256516</c:v>
              </c:pt>
              <c:pt idx="36">
                <c:v>128.95944245474792</c:v>
              </c:pt>
              <c:pt idx="37">
                <c:v>155.11760720162627</c:v>
              </c:pt>
              <c:pt idx="38">
                <c:v>179.59539250798579</c:v>
              </c:pt>
              <c:pt idx="39">
                <c:v>206.17171619397942</c:v>
              </c:pt>
              <c:pt idx="40">
                <c:v>223.68018584841755</c:v>
              </c:pt>
              <c:pt idx="41">
                <c:v>191.72200174232907</c:v>
              </c:pt>
              <c:pt idx="42">
                <c:v>218.54031555512552</c:v>
              </c:pt>
              <c:pt idx="43">
                <c:v>236.95673216532788</c:v>
              </c:pt>
              <c:pt idx="44">
                <c:v>233.78375762268919</c:v>
              </c:pt>
              <c:pt idx="45">
                <c:v>215.54157390378495</c:v>
              </c:pt>
              <c:pt idx="46">
                <c:v>187.73981221566177</c:v>
              </c:pt>
              <c:pt idx="47">
                <c:v>189.42793534023829</c:v>
              </c:pt>
              <c:pt idx="48">
                <c:v>199.87997289710597</c:v>
              </c:pt>
              <c:pt idx="49">
                <c:v>187.75723550479157</c:v>
              </c:pt>
              <c:pt idx="50">
                <c:v>204.15835833897995</c:v>
              </c:pt>
              <c:pt idx="51">
                <c:v>203.08972993901867</c:v>
              </c:pt>
              <c:pt idx="52">
                <c:v>212.95905527054518</c:v>
              </c:pt>
              <c:pt idx="53">
                <c:v>207.42425709031096</c:v>
              </c:pt>
              <c:pt idx="54">
                <c:v>221.18091181879805</c:v>
              </c:pt>
              <c:pt idx="55">
                <c:v>233.79924499080468</c:v>
              </c:pt>
              <c:pt idx="56">
                <c:v>248.34575549317617</c:v>
              </c:pt>
              <c:pt idx="57">
                <c:v>242.56122350208142</c:v>
              </c:pt>
              <c:pt idx="58">
                <c:v>252.82934856257896</c:v>
              </c:pt>
              <c:pt idx="59">
                <c:v>249.52666731197399</c:v>
              </c:pt>
              <c:pt idx="60">
                <c:v>274.37421353208822</c:v>
              </c:pt>
              <c:pt idx="61">
                <c:v>274.57361339657376</c:v>
              </c:pt>
              <c:pt idx="62">
                <c:v>251.74716871551675</c:v>
              </c:pt>
              <c:pt idx="63">
                <c:v>254.58910076468908</c:v>
              </c:pt>
              <c:pt idx="64">
                <c:v>242.02690930210076</c:v>
              </c:pt>
              <c:pt idx="65">
                <c:v>234.48068918788141</c:v>
              </c:pt>
              <c:pt idx="66">
                <c:v>244.272577678831</c:v>
              </c:pt>
              <c:pt idx="67">
                <c:v>248.25670312651275</c:v>
              </c:pt>
              <c:pt idx="68">
                <c:v>242.28825863904783</c:v>
              </c:pt>
              <c:pt idx="69">
                <c:v>249.51698770690189</c:v>
              </c:pt>
              <c:pt idx="70">
                <c:v>250.20617558803636</c:v>
              </c:pt>
              <c:pt idx="71">
                <c:v>264.1293195237638</c:v>
              </c:pt>
              <c:pt idx="72">
                <c:v>253.69857709805476</c:v>
              </c:pt>
              <c:pt idx="73">
                <c:v>263.78859742522536</c:v>
              </c:pt>
              <c:pt idx="74">
                <c:v>287.44942406349855</c:v>
              </c:pt>
              <c:pt idx="75">
                <c:v>258.09311780079406</c:v>
              </c:pt>
              <c:pt idx="76">
                <c:v>274.51940760816996</c:v>
              </c:pt>
              <c:pt idx="77">
                <c:v>287.515245377989</c:v>
              </c:pt>
              <c:pt idx="78">
                <c:v>296.69151098635217</c:v>
              </c:pt>
              <c:pt idx="79">
                <c:v>312.98035040170407</c:v>
              </c:pt>
              <c:pt idx="80">
                <c:v>247.19388248959481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923-4E25-A52C-EECFE14EA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679040"/>
        <c:axId val="286680576"/>
      </c:lineChart>
      <c:catAx>
        <c:axId val="28667904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86680576"/>
        <c:crosses val="autoZero"/>
        <c:auto val="1"/>
        <c:lblAlgn val="ctr"/>
        <c:lblOffset val="100"/>
        <c:noMultiLvlLbl val="1"/>
      </c:catAx>
      <c:valAx>
        <c:axId val="286680576"/>
        <c:scaling>
          <c:orientation val="minMax"/>
          <c:max val="35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8667904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0623954683624E-2"/>
          <c:y val="0.15287533552397595"/>
          <c:w val="0.89526126151265017"/>
          <c:h val="0.72424665233685481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2.956000000000004</c:v>
              </c:pt>
              <c:pt idx="1">
                <c:v>5.4488000000000012</c:v>
              </c:pt>
              <c:pt idx="2">
                <c:v>1.3903999999999948</c:v>
              </c:pt>
              <c:pt idx="3">
                <c:v>2.5667999999999989</c:v>
              </c:pt>
              <c:pt idx="4">
                <c:v>0.89600000000000024</c:v>
              </c:pt>
              <c:pt idx="5">
                <c:v>1.3904000000000021</c:v>
              </c:pt>
              <c:pt idx="6">
                <c:v>-0.49999999999999906</c:v>
              </c:pt>
              <c:pt idx="7">
                <c:v>1.0940000000000003</c:v>
              </c:pt>
              <c:pt idx="8">
                <c:v>2.2740000000000054</c:v>
              </c:pt>
              <c:pt idx="9">
                <c:v>2.176000000000001</c:v>
              </c:pt>
              <c:pt idx="10">
                <c:v>1.8819999999999972</c:v>
              </c:pt>
              <c:pt idx="11">
                <c:v>0.79680000000000095</c:v>
              </c:pt>
              <c:pt idx="12">
                <c:v>1.0940000000000001</c:v>
              </c:pt>
              <c:pt idx="13">
                <c:v>2.4691999999999936</c:v>
              </c:pt>
              <c:pt idx="14">
                <c:v>4.4972000000000065</c:v>
              </c:pt>
              <c:pt idx="15">
                <c:v>3.9219999999999957</c:v>
              </c:pt>
              <c:pt idx="16">
                <c:v>2.469199999999999</c:v>
              </c:pt>
              <c:pt idx="17">
                <c:v>2.4692000000000025</c:v>
              </c:pt>
              <c:pt idx="18">
                <c:v>2.5667999999999984</c:v>
              </c:pt>
              <c:pt idx="19">
                <c:v>2.2740000000000022</c:v>
              </c:pt>
              <c:pt idx="20">
                <c:v>2.6640000000000006</c:v>
              </c:pt>
              <c:pt idx="21">
                <c:v>2.3716000000000008</c:v>
              </c:pt>
              <c:pt idx="22">
                <c:v>3.2467999999999995</c:v>
              </c:pt>
              <c:pt idx="23">
                <c:v>2.4692000000000034</c:v>
              </c:pt>
              <c:pt idx="24">
                <c:v>4.0179999999999989</c:v>
              </c:pt>
              <c:pt idx="25">
                <c:v>2.3716000000000022</c:v>
              </c:pt>
              <c:pt idx="26">
                <c:v>1.1927999999999979</c:v>
              </c:pt>
              <c:pt idx="27">
                <c:v>3.3435999999999981</c:v>
              </c:pt>
              <c:pt idx="28">
                <c:v>1.4888000000000037</c:v>
              </c:pt>
              <c:pt idx="29">
                <c:v>2.566800000000006</c:v>
              </c:pt>
              <c:pt idx="30">
                <c:v>2.1759999999999993</c:v>
              </c:pt>
              <c:pt idx="31">
                <c:v>1.8819999999999983</c:v>
              </c:pt>
              <c:pt idx="32">
                <c:v>-0.29999999999999577</c:v>
              </c:pt>
              <c:pt idx="33">
                <c:v>0.49879999999999891</c:v>
              </c:pt>
              <c:pt idx="34">
                <c:v>-2.1239999999999966</c:v>
              </c:pt>
              <c:pt idx="35">
                <c:v>-7.4719999999999951</c:v>
              </c:pt>
              <c:pt idx="36">
                <c:v>-8.5559999999999938</c:v>
              </c:pt>
              <c:pt idx="37">
                <c:v>-0.80399999999999705</c:v>
              </c:pt>
              <c:pt idx="38">
                <c:v>0.49880000000000063</c:v>
              </c:pt>
              <c:pt idx="39">
                <c:v>2.7615999999999969</c:v>
              </c:pt>
              <c:pt idx="40">
                <c:v>1.6855999999999995</c:v>
              </c:pt>
              <c:pt idx="41">
                <c:v>3.6331999999999995</c:v>
              </c:pt>
              <c:pt idx="42">
                <c:v>2.6639999999999988</c:v>
              </c:pt>
              <c:pt idx="43">
                <c:v>2.0783999999999998</c:v>
              </c:pt>
              <c:pt idx="44">
                <c:v>0.20000000000000401</c:v>
              </c:pt>
              <c:pt idx="45">
                <c:v>1.4888000000000001</c:v>
              </c:pt>
              <c:pt idx="46">
                <c:v>1.1928000000000007</c:v>
              </c:pt>
              <c:pt idx="47">
                <c:v>1.881999999999999</c:v>
              </c:pt>
              <c:pt idx="48">
                <c:v>1.5871999999999997</c:v>
              </c:pt>
              <c:pt idx="49">
                <c:v>0.4988000000000003</c:v>
              </c:pt>
              <c:pt idx="50">
                <c:v>0.19999999999999948</c:v>
              </c:pt>
              <c:pt idx="51">
                <c:v>-0.30000000000000199</c:v>
              </c:pt>
              <c:pt idx="52">
                <c:v>1.3904000000000023</c:v>
              </c:pt>
              <c:pt idx="53">
                <c:v>1.4887999999999992</c:v>
              </c:pt>
              <c:pt idx="54">
                <c:v>2.3716000000000017</c:v>
              </c:pt>
              <c:pt idx="55">
                <c:v>2.566799999999998</c:v>
              </c:pt>
              <c:pt idx="56">
                <c:v>0.69760000000000377</c:v>
              </c:pt>
              <c:pt idx="57">
                <c:v>2.371599999999999</c:v>
              </c:pt>
              <c:pt idx="58">
                <c:v>3.44</c:v>
              </c:pt>
              <c:pt idx="59">
                <c:v>2.1759999999999993</c:v>
              </c:pt>
              <c:pt idx="60">
                <c:v>3.2467999999999995</c:v>
              </c:pt>
              <c:pt idx="61">
                <c:v>2.0783999999999994</c:v>
              </c:pt>
              <c:pt idx="62">
                <c:v>1.5871999999999977</c:v>
              </c:pt>
              <c:pt idx="63">
                <c:v>0.99520000000000142</c:v>
              </c:pt>
              <c:pt idx="64">
                <c:v>1.3904000000000001</c:v>
              </c:pt>
              <c:pt idx="65">
                <c:v>1.8819999999999983</c:v>
              </c:pt>
              <c:pt idx="66">
                <c:v>2.1759999999999993</c:v>
              </c:pt>
              <c:pt idx="67">
                <c:v>1.9803999999999993</c:v>
              </c:pt>
              <c:pt idx="68">
                <c:v>2.5142853286997289</c:v>
              </c:pt>
              <c:pt idx="69">
                <c:v>2.2982854581627521</c:v>
              </c:pt>
              <c:pt idx="70">
                <c:v>2.8874490993128887</c:v>
              </c:pt>
              <c:pt idx="71">
                <c:v>3.1023639331625237</c:v>
              </c:pt>
              <c:pt idx="72">
                <c:v>1.4910032052743081</c:v>
              </c:pt>
              <c:pt idx="73">
                <c:v>2.3907437880179554</c:v>
              </c:pt>
              <c:pt idx="74">
                <c:v>1.6735827088989914</c:v>
              </c:pt>
              <c:pt idx="75">
                <c:v>1.3107525897137149</c:v>
              </c:pt>
              <c:pt idx="76">
                <c:v>2.4370879960645899</c:v>
              </c:pt>
              <c:pt idx="77">
                <c:v>1.1577353384879556</c:v>
              </c:pt>
              <c:pt idx="78">
                <c:v>1.6277593009661466</c:v>
              </c:pt>
              <c:pt idx="79">
                <c:v>0.80906000766312147</c:v>
              </c:pt>
              <c:pt idx="80">
                <c:v>-2.7199999999999553</c:v>
              </c:pt>
              <c:pt idx="81">
                <c:v>-36.802957575897857</c:v>
              </c:pt>
              <c:pt idx="82">
                <c:v>18.551958895143517</c:v>
              </c:pt>
              <c:pt idx="83">
                <c:v>-24.848880701257826</c:v>
              </c:pt>
              <c:pt idx="84">
                <c:v>19.130013547457381</c:v>
              </c:pt>
              <c:pt idx="85">
                <c:v>19.132892762414457</c:v>
              </c:pt>
              <c:pt idx="86">
                <c:v>7.6233415751399525</c:v>
              </c:pt>
              <c:pt idx="87">
                <c:v>1.2273737716930633</c:v>
              </c:pt>
              <c:pt idx="88">
                <c:v>2.187844432504793</c:v>
              </c:pt>
              <c:pt idx="89">
                <c:v>2.2045785339319668</c:v>
              </c:pt>
              <c:pt idx="90">
                <c:v>2.1097473299576786</c:v>
              </c:pt>
              <c:pt idx="91">
                <c:v>1.9267963118601017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07-4D9F-9126-68D9C613C436}"/>
            </c:ext>
          </c:extLst>
        </c:ser>
        <c:ser>
          <c:idx val="0"/>
          <c:order val="1"/>
          <c:tx>
            <c:v>בסיס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2.956000000000004</c:v>
              </c:pt>
              <c:pt idx="1">
                <c:v>5.4488000000000012</c:v>
              </c:pt>
              <c:pt idx="2">
                <c:v>1.3903999999999948</c:v>
              </c:pt>
              <c:pt idx="3">
                <c:v>2.5667999999999989</c:v>
              </c:pt>
              <c:pt idx="4">
                <c:v>0.89600000000000024</c:v>
              </c:pt>
              <c:pt idx="5">
                <c:v>1.3904000000000021</c:v>
              </c:pt>
              <c:pt idx="6">
                <c:v>-0.49999999999999906</c:v>
              </c:pt>
              <c:pt idx="7">
                <c:v>1.0940000000000003</c:v>
              </c:pt>
              <c:pt idx="8">
                <c:v>2.2740000000000054</c:v>
              </c:pt>
              <c:pt idx="9">
                <c:v>2.176000000000001</c:v>
              </c:pt>
              <c:pt idx="10">
                <c:v>1.8819999999999972</c:v>
              </c:pt>
              <c:pt idx="11">
                <c:v>0.79680000000000095</c:v>
              </c:pt>
              <c:pt idx="12">
                <c:v>1.0940000000000001</c:v>
              </c:pt>
              <c:pt idx="13">
                <c:v>2.4691999999999936</c:v>
              </c:pt>
              <c:pt idx="14">
                <c:v>4.4972000000000065</c:v>
              </c:pt>
              <c:pt idx="15">
                <c:v>3.9219999999999957</c:v>
              </c:pt>
              <c:pt idx="16">
                <c:v>2.469199999999999</c:v>
              </c:pt>
              <c:pt idx="17">
                <c:v>2.4692000000000025</c:v>
              </c:pt>
              <c:pt idx="18">
                <c:v>2.5667999999999984</c:v>
              </c:pt>
              <c:pt idx="19">
                <c:v>2.2740000000000022</c:v>
              </c:pt>
              <c:pt idx="20">
                <c:v>2.6640000000000006</c:v>
              </c:pt>
              <c:pt idx="21">
                <c:v>2.3716000000000008</c:v>
              </c:pt>
              <c:pt idx="22">
                <c:v>3.2467999999999995</c:v>
              </c:pt>
              <c:pt idx="23">
                <c:v>2.4692000000000034</c:v>
              </c:pt>
              <c:pt idx="24">
                <c:v>4.0179999999999989</c:v>
              </c:pt>
              <c:pt idx="25">
                <c:v>2.3716000000000022</c:v>
              </c:pt>
              <c:pt idx="26">
                <c:v>1.1927999999999979</c:v>
              </c:pt>
              <c:pt idx="27">
                <c:v>3.3435999999999981</c:v>
              </c:pt>
              <c:pt idx="28">
                <c:v>1.4888000000000037</c:v>
              </c:pt>
              <c:pt idx="29">
                <c:v>2.566800000000006</c:v>
              </c:pt>
              <c:pt idx="30">
                <c:v>2.1759999999999993</c:v>
              </c:pt>
              <c:pt idx="31">
                <c:v>1.8819999999999983</c:v>
              </c:pt>
              <c:pt idx="32">
                <c:v>-0.29999999999999577</c:v>
              </c:pt>
              <c:pt idx="33">
                <c:v>0.49879999999999891</c:v>
              </c:pt>
              <c:pt idx="34">
                <c:v>-2.1239999999999966</c:v>
              </c:pt>
              <c:pt idx="35">
                <c:v>-7.4719999999999951</c:v>
              </c:pt>
              <c:pt idx="36">
                <c:v>-8.5559999999999938</c:v>
              </c:pt>
              <c:pt idx="37">
                <c:v>-0.80399999999999705</c:v>
              </c:pt>
              <c:pt idx="38">
                <c:v>0.49880000000000063</c:v>
              </c:pt>
              <c:pt idx="39">
                <c:v>2.7615999999999969</c:v>
              </c:pt>
              <c:pt idx="40">
                <c:v>1.6855999999999995</c:v>
              </c:pt>
              <c:pt idx="41">
                <c:v>3.6331999999999995</c:v>
              </c:pt>
              <c:pt idx="42">
                <c:v>2.6639999999999988</c:v>
              </c:pt>
              <c:pt idx="43">
                <c:v>2.0783999999999998</c:v>
              </c:pt>
              <c:pt idx="44">
                <c:v>0.20000000000000401</c:v>
              </c:pt>
              <c:pt idx="45">
                <c:v>1.4888000000000001</c:v>
              </c:pt>
              <c:pt idx="46">
                <c:v>1.1928000000000007</c:v>
              </c:pt>
              <c:pt idx="47">
                <c:v>1.881999999999999</c:v>
              </c:pt>
              <c:pt idx="48">
                <c:v>1.5871999999999997</c:v>
              </c:pt>
              <c:pt idx="49">
                <c:v>0.4988000000000003</c:v>
              </c:pt>
              <c:pt idx="50">
                <c:v>0.19999999999999948</c:v>
              </c:pt>
              <c:pt idx="51">
                <c:v>-0.30000000000000199</c:v>
              </c:pt>
              <c:pt idx="52">
                <c:v>1.3904000000000023</c:v>
              </c:pt>
              <c:pt idx="53">
                <c:v>1.4887999999999992</c:v>
              </c:pt>
              <c:pt idx="54">
                <c:v>2.3716000000000017</c:v>
              </c:pt>
              <c:pt idx="55">
                <c:v>2.566799999999998</c:v>
              </c:pt>
              <c:pt idx="56">
                <c:v>0.69760000000000377</c:v>
              </c:pt>
              <c:pt idx="57">
                <c:v>2.371599999999999</c:v>
              </c:pt>
              <c:pt idx="58">
                <c:v>3.44</c:v>
              </c:pt>
              <c:pt idx="59">
                <c:v>2.1759999999999993</c:v>
              </c:pt>
              <c:pt idx="60">
                <c:v>3.2467999999999995</c:v>
              </c:pt>
              <c:pt idx="61">
                <c:v>2.0783999999999994</c:v>
              </c:pt>
              <c:pt idx="62">
                <c:v>1.5871999999999977</c:v>
              </c:pt>
              <c:pt idx="63">
                <c:v>0.99520000000000142</c:v>
              </c:pt>
              <c:pt idx="64">
                <c:v>1.3904000000000001</c:v>
              </c:pt>
              <c:pt idx="65">
                <c:v>1.8819999999999983</c:v>
              </c:pt>
              <c:pt idx="66">
                <c:v>2.1759999999999993</c:v>
              </c:pt>
              <c:pt idx="67">
                <c:v>1.9803999999999993</c:v>
              </c:pt>
              <c:pt idx="68">
                <c:v>2.5142853286997289</c:v>
              </c:pt>
              <c:pt idx="69">
                <c:v>2.2982854581627521</c:v>
              </c:pt>
              <c:pt idx="70">
                <c:v>2.8874490993128887</c:v>
              </c:pt>
              <c:pt idx="71">
                <c:v>3.1023639331625237</c:v>
              </c:pt>
              <c:pt idx="72">
                <c:v>1.4910032052743081</c:v>
              </c:pt>
              <c:pt idx="73">
                <c:v>2.3907437880179554</c:v>
              </c:pt>
              <c:pt idx="74">
                <c:v>1.6735827088989914</c:v>
              </c:pt>
              <c:pt idx="75">
                <c:v>1.3107525897137149</c:v>
              </c:pt>
              <c:pt idx="76">
                <c:v>2.4370879960645899</c:v>
              </c:pt>
              <c:pt idx="77">
                <c:v>1.1577353384879556</c:v>
              </c:pt>
              <c:pt idx="78">
                <c:v>1.6277593009661466</c:v>
              </c:pt>
              <c:pt idx="79">
                <c:v>0.80906000766312147</c:v>
              </c:pt>
              <c:pt idx="80">
                <c:v>-2.7199999999999553</c:v>
              </c:pt>
              <c:pt idx="81">
                <c:v>-36.802957575897857</c:v>
              </c:pt>
              <c:pt idx="82">
                <c:v>18.551958895143517</c:v>
              </c:pt>
              <c:pt idx="83">
                <c:v>5.762726700685028</c:v>
              </c:pt>
              <c:pt idx="84">
                <c:v>6.8383342042198869</c:v>
              </c:pt>
              <c:pt idx="85">
                <c:v>6.8409876097868638</c:v>
              </c:pt>
              <c:pt idx="86">
                <c:v>4.8534764929677676</c:v>
              </c:pt>
              <c:pt idx="87">
                <c:v>2.8938247214680635</c:v>
              </c:pt>
              <c:pt idx="88">
                <c:v>2.5247806846138365</c:v>
              </c:pt>
              <c:pt idx="89">
                <c:v>2.4394119014943705</c:v>
              </c:pt>
              <c:pt idx="90">
                <c:v>2.4495523432509492</c:v>
              </c:pt>
              <c:pt idx="91">
                <c:v>2.2800846429083421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07-4D9F-9126-68D9C613C436}"/>
            </c:ext>
          </c:extLst>
        </c:ser>
        <c:ser>
          <c:idx val="2"/>
          <c:order val="2"/>
          <c:tx>
            <c:v>נתונים היסטוריים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81"/>
              <c:pt idx="0">
                <c:v>2.956000000000004</c:v>
              </c:pt>
              <c:pt idx="1">
                <c:v>5.4488000000000012</c:v>
              </c:pt>
              <c:pt idx="2">
                <c:v>1.3903999999999948</c:v>
              </c:pt>
              <c:pt idx="3">
                <c:v>2.5667999999999989</c:v>
              </c:pt>
              <c:pt idx="4">
                <c:v>0.89600000000000024</c:v>
              </c:pt>
              <c:pt idx="5">
                <c:v>1.3904000000000021</c:v>
              </c:pt>
              <c:pt idx="6">
                <c:v>-0.49999999999999906</c:v>
              </c:pt>
              <c:pt idx="7">
                <c:v>1.0940000000000003</c:v>
              </c:pt>
              <c:pt idx="8">
                <c:v>2.2740000000000054</c:v>
              </c:pt>
              <c:pt idx="9">
                <c:v>2.176000000000001</c:v>
              </c:pt>
              <c:pt idx="10">
                <c:v>1.8819999999999972</c:v>
              </c:pt>
              <c:pt idx="11">
                <c:v>0.79680000000000095</c:v>
              </c:pt>
              <c:pt idx="12">
                <c:v>1.0940000000000001</c:v>
              </c:pt>
              <c:pt idx="13">
                <c:v>2.4691999999999936</c:v>
              </c:pt>
              <c:pt idx="14">
                <c:v>4.4972000000000065</c:v>
              </c:pt>
              <c:pt idx="15">
                <c:v>3.9219999999999957</c:v>
              </c:pt>
              <c:pt idx="16">
                <c:v>2.469199999999999</c:v>
              </c:pt>
              <c:pt idx="17">
                <c:v>2.4692000000000025</c:v>
              </c:pt>
              <c:pt idx="18">
                <c:v>2.5667999999999984</c:v>
              </c:pt>
              <c:pt idx="19">
                <c:v>2.2740000000000022</c:v>
              </c:pt>
              <c:pt idx="20">
                <c:v>2.6640000000000006</c:v>
              </c:pt>
              <c:pt idx="21">
                <c:v>2.3716000000000008</c:v>
              </c:pt>
              <c:pt idx="22">
                <c:v>3.2467999999999995</c:v>
              </c:pt>
              <c:pt idx="23">
                <c:v>2.4692000000000034</c:v>
              </c:pt>
              <c:pt idx="24">
                <c:v>4.0179999999999989</c:v>
              </c:pt>
              <c:pt idx="25">
                <c:v>2.3716000000000022</c:v>
              </c:pt>
              <c:pt idx="26">
                <c:v>1.1927999999999979</c:v>
              </c:pt>
              <c:pt idx="27">
                <c:v>3.3435999999999981</c:v>
              </c:pt>
              <c:pt idx="28">
                <c:v>1.4888000000000037</c:v>
              </c:pt>
              <c:pt idx="29">
                <c:v>2.566800000000006</c:v>
              </c:pt>
              <c:pt idx="30">
                <c:v>2.1759999999999993</c:v>
              </c:pt>
              <c:pt idx="31">
                <c:v>1.8819999999999983</c:v>
              </c:pt>
              <c:pt idx="32">
                <c:v>-0.29999999999999577</c:v>
              </c:pt>
              <c:pt idx="33">
                <c:v>0.49879999999999891</c:v>
              </c:pt>
              <c:pt idx="34">
                <c:v>-2.1239999999999966</c:v>
              </c:pt>
              <c:pt idx="35">
                <c:v>-7.4719999999999951</c:v>
              </c:pt>
              <c:pt idx="36">
                <c:v>-8.5559999999999938</c:v>
              </c:pt>
              <c:pt idx="37">
                <c:v>-0.80399999999999705</c:v>
              </c:pt>
              <c:pt idx="38">
                <c:v>0.49880000000000063</c:v>
              </c:pt>
              <c:pt idx="39">
                <c:v>2.7615999999999969</c:v>
              </c:pt>
              <c:pt idx="40">
                <c:v>1.6855999999999995</c:v>
              </c:pt>
              <c:pt idx="41">
                <c:v>3.6331999999999995</c:v>
              </c:pt>
              <c:pt idx="42">
                <c:v>2.6639999999999988</c:v>
              </c:pt>
              <c:pt idx="43">
                <c:v>2.0783999999999998</c:v>
              </c:pt>
              <c:pt idx="44">
                <c:v>0.20000000000000401</c:v>
              </c:pt>
              <c:pt idx="45">
                <c:v>1.4888000000000001</c:v>
              </c:pt>
              <c:pt idx="46">
                <c:v>1.1928000000000007</c:v>
              </c:pt>
              <c:pt idx="47">
                <c:v>1.881999999999999</c:v>
              </c:pt>
              <c:pt idx="48">
                <c:v>1.5871999999999997</c:v>
              </c:pt>
              <c:pt idx="49">
                <c:v>0.4988000000000003</c:v>
              </c:pt>
              <c:pt idx="50">
                <c:v>0.19999999999999948</c:v>
              </c:pt>
              <c:pt idx="51">
                <c:v>-0.30000000000000199</c:v>
              </c:pt>
              <c:pt idx="52">
                <c:v>1.3904000000000023</c:v>
              </c:pt>
              <c:pt idx="53">
                <c:v>1.4887999999999992</c:v>
              </c:pt>
              <c:pt idx="54">
                <c:v>2.3716000000000017</c:v>
              </c:pt>
              <c:pt idx="55">
                <c:v>2.566799999999998</c:v>
              </c:pt>
              <c:pt idx="56">
                <c:v>0.69760000000000377</c:v>
              </c:pt>
              <c:pt idx="57">
                <c:v>2.371599999999999</c:v>
              </c:pt>
              <c:pt idx="58">
                <c:v>3.44</c:v>
              </c:pt>
              <c:pt idx="59">
                <c:v>2.1759999999999993</c:v>
              </c:pt>
              <c:pt idx="60">
                <c:v>3.2467999999999995</c:v>
              </c:pt>
              <c:pt idx="61">
                <c:v>2.0783999999999994</c:v>
              </c:pt>
              <c:pt idx="62">
                <c:v>1.5871999999999977</c:v>
              </c:pt>
              <c:pt idx="63">
                <c:v>0.99520000000000142</c:v>
              </c:pt>
              <c:pt idx="64">
                <c:v>1.3904000000000001</c:v>
              </c:pt>
              <c:pt idx="65">
                <c:v>1.8819999999999983</c:v>
              </c:pt>
              <c:pt idx="66">
                <c:v>2.1759999999999993</c:v>
              </c:pt>
              <c:pt idx="67">
                <c:v>1.9803999999999993</c:v>
              </c:pt>
              <c:pt idx="68">
                <c:v>2.5142853286997289</c:v>
              </c:pt>
              <c:pt idx="69">
                <c:v>2.2982854581627521</c:v>
              </c:pt>
              <c:pt idx="70">
                <c:v>2.8874490993128887</c:v>
              </c:pt>
              <c:pt idx="71">
                <c:v>3.1023639331625237</c:v>
              </c:pt>
              <c:pt idx="72">
                <c:v>1.4910032052743081</c:v>
              </c:pt>
              <c:pt idx="73">
                <c:v>2.3907437880179554</c:v>
              </c:pt>
              <c:pt idx="74">
                <c:v>1.6735827088989914</c:v>
              </c:pt>
              <c:pt idx="75">
                <c:v>1.3107525897137149</c:v>
              </c:pt>
              <c:pt idx="76">
                <c:v>2.4370879960645899</c:v>
              </c:pt>
              <c:pt idx="77">
                <c:v>1.1577353384879556</c:v>
              </c:pt>
              <c:pt idx="78">
                <c:v>1.6277593009661466</c:v>
              </c:pt>
              <c:pt idx="79">
                <c:v>0.80906000766312147</c:v>
              </c:pt>
              <c:pt idx="80">
                <c:v>-2.7199999999999553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07-4D9F-9126-68D9C613C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247424"/>
        <c:axId val="290248960"/>
      </c:lineChart>
      <c:dateAx>
        <c:axId val="29024742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90248960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902489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9024742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41572574653777E-2"/>
          <c:y val="0.14745111905538177"/>
          <c:w val="0.88016617720793644"/>
          <c:h val="0.72521013473619489"/>
        </c:manualLayout>
      </c:layout>
      <c:lineChart>
        <c:grouping val="standard"/>
        <c:varyColors val="0"/>
        <c:ser>
          <c:idx val="1"/>
          <c:order val="0"/>
          <c:tx>
            <c:v>קיצון</c:v>
          </c:tx>
          <c:spPr>
            <a:ln>
              <a:solidFill>
                <a:srgbClr val="D20000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99.402336746641112</c:v>
              </c:pt>
              <c:pt idx="2">
                <c:v>101.23496007266905</c:v>
              </c:pt>
              <c:pt idx="3">
                <c:v>98.399392793993457</c:v>
              </c:pt>
              <c:pt idx="4">
                <c:v>97.603057832029037</c:v>
              </c:pt>
              <c:pt idx="5">
                <c:v>99.310532391028019</c:v>
              </c:pt>
              <c:pt idx="6">
                <c:v>93.32601484285874</c:v>
              </c:pt>
              <c:pt idx="7">
                <c:v>89.466729166399503</c:v>
              </c:pt>
              <c:pt idx="8">
                <c:v>93.961464647619223</c:v>
              </c:pt>
              <c:pt idx="9">
                <c:v>92.288068974484503</c:v>
              </c:pt>
              <c:pt idx="10">
                <c:v>79.01059977712967</c:v>
              </c:pt>
              <c:pt idx="11">
                <c:v>77.967732003169615</c:v>
              </c:pt>
              <c:pt idx="12">
                <c:v>75.587200733978634</c:v>
              </c:pt>
              <c:pt idx="13">
                <c:v>80.746664504469095</c:v>
              </c:pt>
              <c:pt idx="14">
                <c:v>86.544799168692819</c:v>
              </c:pt>
              <c:pt idx="15">
                <c:v>91.658649543170583</c:v>
              </c:pt>
              <c:pt idx="16">
                <c:v>97.427850457972241</c:v>
              </c:pt>
              <c:pt idx="17">
                <c:v>95.69581939844764</c:v>
              </c:pt>
              <c:pt idx="18">
                <c:v>94.170889528972765</c:v>
              </c:pt>
              <c:pt idx="19">
                <c:v>96.390938548890233</c:v>
              </c:pt>
              <c:pt idx="20">
                <c:v>99.005768243816249</c:v>
              </c:pt>
              <c:pt idx="21">
                <c:v>96.547794741458887</c:v>
              </c:pt>
              <c:pt idx="22">
                <c:v>98.03899926655393</c:v>
              </c:pt>
              <c:pt idx="23">
                <c:v>98.703076968237482</c:v>
              </c:pt>
              <c:pt idx="24">
                <c:v>102.30908084050741</c:v>
              </c:pt>
              <c:pt idx="25">
                <c:v>104.01090211589522</c:v>
              </c:pt>
              <c:pt idx="26">
                <c:v>104.81999210634551</c:v>
              </c:pt>
              <c:pt idx="27">
                <c:v>113.14186176340543</c:v>
              </c:pt>
              <c:pt idx="28">
                <c:v>115.86594112790084</c:v>
              </c:pt>
              <c:pt idx="29">
                <c:v>122.95941999541515</c:v>
              </c:pt>
              <c:pt idx="30">
                <c:v>125.34939264862362</c:v>
              </c:pt>
              <c:pt idx="31">
                <c:v>125.6769194779133</c:v>
              </c:pt>
              <c:pt idx="32">
                <c:v>115.16568685402622</c:v>
              </c:pt>
              <c:pt idx="33">
                <c:v>116.32345992160978</c:v>
              </c:pt>
              <c:pt idx="34">
                <c:v>105.27301742587022</c:v>
              </c:pt>
              <c:pt idx="35">
                <c:v>81.913784609950611</c:v>
              </c:pt>
              <c:pt idx="36">
                <c:v>72.129880354636612</c:v>
              </c:pt>
              <c:pt idx="37">
                <c:v>77.458921849234443</c:v>
              </c:pt>
              <c:pt idx="38">
                <c:v>85.737751757819851</c:v>
              </c:pt>
              <c:pt idx="39">
                <c:v>94.568201891894361</c:v>
              </c:pt>
              <c:pt idx="40">
                <c:v>97.338756805412913</c:v>
              </c:pt>
              <c:pt idx="41">
                <c:v>98.232034508933353</c:v>
              </c:pt>
              <c:pt idx="42">
                <c:v>96.600170211075351</c:v>
              </c:pt>
              <c:pt idx="43">
                <c:v>104.50315671464705</c:v>
              </c:pt>
              <c:pt idx="44">
                <c:v>111.80282571421918</c:v>
              </c:pt>
              <c:pt idx="45">
                <c:v>114.97028043371212</c:v>
              </c:pt>
              <c:pt idx="46">
                <c:v>108.29618409838614</c:v>
              </c:pt>
              <c:pt idx="47">
                <c:v>109.70105871873294</c:v>
              </c:pt>
              <c:pt idx="48">
                <c:v>119.45333826505552</c:v>
              </c:pt>
              <c:pt idx="49">
                <c:v>118.64566460073783</c:v>
              </c:pt>
              <c:pt idx="50">
                <c:v>121.92621550892798</c:v>
              </c:pt>
              <c:pt idx="51">
                <c:v>122.175998142976</c:v>
              </c:pt>
              <c:pt idx="52">
                <c:v>130.11697790539759</c:v>
              </c:pt>
              <c:pt idx="53">
                <c:v>139.0848319527949</c:v>
              </c:pt>
              <c:pt idx="54">
                <c:v>142.12201355251011</c:v>
              </c:pt>
              <c:pt idx="55">
                <c:v>146.30635769384776</c:v>
              </c:pt>
              <c:pt idx="56">
                <c:v>150.41188265644524</c:v>
              </c:pt>
              <c:pt idx="57">
                <c:v>154.3754696754666</c:v>
              </c:pt>
              <c:pt idx="58">
                <c:v>157.63788904355562</c:v>
              </c:pt>
              <c:pt idx="59">
                <c:v>161.26781911030935</c:v>
              </c:pt>
              <c:pt idx="60">
                <c:v>165.57738249064437</c:v>
              </c:pt>
              <c:pt idx="61">
                <c:v>167.40017813040936</c:v>
              </c:pt>
              <c:pt idx="62">
                <c:v>158.77716591866636</c:v>
              </c:pt>
              <c:pt idx="63">
                <c:v>162.48255896649627</c:v>
              </c:pt>
              <c:pt idx="64">
                <c:v>154.9289393694817</c:v>
              </c:pt>
              <c:pt idx="65">
                <c:v>165.16279938727877</c:v>
              </c:pt>
              <c:pt idx="66">
                <c:v>170.82149585556573</c:v>
              </c:pt>
              <c:pt idx="67">
                <c:v>175.40014884983037</c:v>
              </c:pt>
              <c:pt idx="68">
                <c:v>189.72720098560413</c:v>
              </c:pt>
              <c:pt idx="69">
                <c:v>195.19557500792186</c:v>
              </c:pt>
              <c:pt idx="70">
                <c:v>203.53501153653335</c:v>
              </c:pt>
              <c:pt idx="71">
                <c:v>220.25687125826758</c:v>
              </c:pt>
              <c:pt idx="72">
                <c:v>233.62680476531341</c:v>
              </c:pt>
              <c:pt idx="73">
                <c:v>228.31480807410631</c:v>
              </c:pt>
              <c:pt idx="74">
                <c:v>237.97160087861212</c:v>
              </c:pt>
              <c:pt idx="75">
                <c:v>231.96481997469132</c:v>
              </c:pt>
              <c:pt idx="76">
                <c:v>233.81496103420235</c:v>
              </c:pt>
              <c:pt idx="77">
                <c:v>242.63040221701195</c:v>
              </c:pt>
              <c:pt idx="78">
                <c:v>248.02474532316168</c:v>
              </c:pt>
              <c:pt idx="79">
                <c:v>256.03636894096962</c:v>
              </c:pt>
              <c:pt idx="80">
                <c:v>246.8973432960496</c:v>
              </c:pt>
              <c:pt idx="81">
                <c:v>219.44362623208346</c:v>
              </c:pt>
              <c:pt idx="82">
                <c:v>228.72520393029751</c:v>
              </c:pt>
              <c:pt idx="83">
                <c:v>182.45097413069465</c:v>
              </c:pt>
              <c:pt idx="84">
                <c:v>165.3706537139152</c:v>
              </c:pt>
              <c:pt idx="85">
                <c:v>177.9029033407559</c:v>
              </c:pt>
              <c:pt idx="86">
                <c:v>185.42747650082919</c:v>
              </c:pt>
              <c:pt idx="87">
                <c:v>187.76762164350299</c:v>
              </c:pt>
              <c:pt idx="88">
                <c:v>190.10002650455823</c:v>
              </c:pt>
              <c:pt idx="89">
                <c:v>192.40727545035321</c:v>
              </c:pt>
              <c:pt idx="90">
                <c:v>194.71516941961639</c:v>
              </c:pt>
              <c:pt idx="91">
                <c:v>196.97597667570011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67-458C-A570-A3272BA28578}"/>
            </c:ext>
          </c:extLst>
        </c:ser>
        <c:ser>
          <c:idx val="0"/>
          <c:order val="1"/>
          <c:tx>
            <c:v>בסיס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96"/>
              <c:pt idx="0">
                <c:v>100</c:v>
              </c:pt>
              <c:pt idx="1">
                <c:v>99.402336746641112</c:v>
              </c:pt>
              <c:pt idx="2">
                <c:v>101.23496007266905</c:v>
              </c:pt>
              <c:pt idx="3">
                <c:v>98.399392793993457</c:v>
              </c:pt>
              <c:pt idx="4">
                <c:v>97.603057832029037</c:v>
              </c:pt>
              <c:pt idx="5">
                <c:v>99.310532391028019</c:v>
              </c:pt>
              <c:pt idx="6">
                <c:v>93.32601484285874</c:v>
              </c:pt>
              <c:pt idx="7">
                <c:v>89.466729166399503</c:v>
              </c:pt>
              <c:pt idx="8">
                <c:v>93.961464647619223</c:v>
              </c:pt>
              <c:pt idx="9">
                <c:v>92.288068974484503</c:v>
              </c:pt>
              <c:pt idx="10">
                <c:v>79.01059977712967</c:v>
              </c:pt>
              <c:pt idx="11">
                <c:v>77.967732003169615</c:v>
              </c:pt>
              <c:pt idx="12">
                <c:v>75.587200733978634</c:v>
              </c:pt>
              <c:pt idx="13">
                <c:v>80.746664504469095</c:v>
              </c:pt>
              <c:pt idx="14">
                <c:v>86.544799168692819</c:v>
              </c:pt>
              <c:pt idx="15">
                <c:v>91.658649543170583</c:v>
              </c:pt>
              <c:pt idx="16">
                <c:v>97.427850457972241</c:v>
              </c:pt>
              <c:pt idx="17">
                <c:v>95.69581939844764</c:v>
              </c:pt>
              <c:pt idx="18">
                <c:v>94.170889528972765</c:v>
              </c:pt>
              <c:pt idx="19">
                <c:v>96.390938548890233</c:v>
              </c:pt>
              <c:pt idx="20">
                <c:v>99.005768243816249</c:v>
              </c:pt>
              <c:pt idx="21">
                <c:v>96.547794741458887</c:v>
              </c:pt>
              <c:pt idx="22">
                <c:v>98.03899926655393</c:v>
              </c:pt>
              <c:pt idx="23">
                <c:v>98.703076968237482</c:v>
              </c:pt>
              <c:pt idx="24">
                <c:v>102.30908084050741</c:v>
              </c:pt>
              <c:pt idx="25">
                <c:v>104.01090211589522</c:v>
              </c:pt>
              <c:pt idx="26">
                <c:v>104.81999210634551</c:v>
              </c:pt>
              <c:pt idx="27">
                <c:v>113.14186176340543</c:v>
              </c:pt>
              <c:pt idx="28">
                <c:v>115.86594112790084</c:v>
              </c:pt>
              <c:pt idx="29">
                <c:v>122.95941999541515</c:v>
              </c:pt>
              <c:pt idx="30">
                <c:v>125.34939264862362</c:v>
              </c:pt>
              <c:pt idx="31">
                <c:v>125.6769194779133</c:v>
              </c:pt>
              <c:pt idx="32">
                <c:v>115.16568685402622</c:v>
              </c:pt>
              <c:pt idx="33">
                <c:v>116.32345992160978</c:v>
              </c:pt>
              <c:pt idx="34">
                <c:v>105.27301742587022</c:v>
              </c:pt>
              <c:pt idx="35">
                <c:v>81.913784609950611</c:v>
              </c:pt>
              <c:pt idx="36">
                <c:v>72.129880354636612</c:v>
              </c:pt>
              <c:pt idx="37">
                <c:v>77.458921849234443</c:v>
              </c:pt>
              <c:pt idx="38">
                <c:v>85.737751757819851</c:v>
              </c:pt>
              <c:pt idx="39">
                <c:v>94.568201891894361</c:v>
              </c:pt>
              <c:pt idx="40">
                <c:v>97.338756805412913</c:v>
              </c:pt>
              <c:pt idx="41">
                <c:v>98.232034508933353</c:v>
              </c:pt>
              <c:pt idx="42">
                <c:v>96.600170211075351</c:v>
              </c:pt>
              <c:pt idx="43">
                <c:v>104.50315671464705</c:v>
              </c:pt>
              <c:pt idx="44">
                <c:v>111.80282571421918</c:v>
              </c:pt>
              <c:pt idx="45">
                <c:v>114.97028043371212</c:v>
              </c:pt>
              <c:pt idx="46">
                <c:v>108.29618409838614</c:v>
              </c:pt>
              <c:pt idx="47">
                <c:v>109.70105871873294</c:v>
              </c:pt>
              <c:pt idx="48">
                <c:v>119.45333826505552</c:v>
              </c:pt>
              <c:pt idx="49">
                <c:v>118.64566460073783</c:v>
              </c:pt>
              <c:pt idx="50">
                <c:v>121.92621550892798</c:v>
              </c:pt>
              <c:pt idx="51">
                <c:v>122.175998142976</c:v>
              </c:pt>
              <c:pt idx="52">
                <c:v>130.11697790539759</c:v>
              </c:pt>
              <c:pt idx="53">
                <c:v>139.0848319527949</c:v>
              </c:pt>
              <c:pt idx="54">
                <c:v>142.12201355251011</c:v>
              </c:pt>
              <c:pt idx="55">
                <c:v>146.30635769384776</c:v>
              </c:pt>
              <c:pt idx="56">
                <c:v>150.41188265644524</c:v>
              </c:pt>
              <c:pt idx="57">
                <c:v>154.3754696754666</c:v>
              </c:pt>
              <c:pt idx="58">
                <c:v>157.63788904355562</c:v>
              </c:pt>
              <c:pt idx="59">
                <c:v>161.26781911030935</c:v>
              </c:pt>
              <c:pt idx="60">
                <c:v>165.57738249064437</c:v>
              </c:pt>
              <c:pt idx="61">
                <c:v>167.40017813040936</c:v>
              </c:pt>
              <c:pt idx="62">
                <c:v>158.77716591866636</c:v>
              </c:pt>
              <c:pt idx="63">
                <c:v>162.48255896649627</c:v>
              </c:pt>
              <c:pt idx="64">
                <c:v>154.9289393694817</c:v>
              </c:pt>
              <c:pt idx="65">
                <c:v>165.16279938727877</c:v>
              </c:pt>
              <c:pt idx="66">
                <c:v>170.82149585556573</c:v>
              </c:pt>
              <c:pt idx="67">
                <c:v>175.40014884983037</c:v>
              </c:pt>
              <c:pt idx="68">
                <c:v>189.72720098560413</c:v>
              </c:pt>
              <c:pt idx="69">
                <c:v>195.19557500792186</c:v>
              </c:pt>
              <c:pt idx="70">
                <c:v>203.53501153653335</c:v>
              </c:pt>
              <c:pt idx="71">
                <c:v>220.25687125826758</c:v>
              </c:pt>
              <c:pt idx="72">
                <c:v>233.62680476531341</c:v>
              </c:pt>
              <c:pt idx="73">
                <c:v>228.31480807410631</c:v>
              </c:pt>
              <c:pt idx="74">
                <c:v>237.97160087861212</c:v>
              </c:pt>
              <c:pt idx="75">
                <c:v>231.96481997469132</c:v>
              </c:pt>
              <c:pt idx="76">
                <c:v>233.81496103420235</c:v>
              </c:pt>
              <c:pt idx="77">
                <c:v>242.63040221701195</c:v>
              </c:pt>
              <c:pt idx="78">
                <c:v>248.02474532316168</c:v>
              </c:pt>
              <c:pt idx="79">
                <c:v>256.03636894096962</c:v>
              </c:pt>
              <c:pt idx="80">
                <c:v>246.8973432960496</c:v>
              </c:pt>
              <c:pt idx="81">
                <c:v>219.44362623208346</c:v>
              </c:pt>
              <c:pt idx="82">
                <c:v>228.72520393029751</c:v>
              </c:pt>
              <c:pt idx="83">
                <c:v>231.61177815912905</c:v>
              </c:pt>
              <c:pt idx="84">
                <c:v>234.48880473339992</c:v>
              </c:pt>
              <c:pt idx="85">
                <c:v>237.33480143034876</c:v>
              </c:pt>
              <c:pt idx="86">
                <c:v>240.18159376517767</c:v>
              </c:pt>
              <c:pt idx="87">
                <c:v>242.97030453476273</c:v>
              </c:pt>
              <c:pt idx="88">
                <c:v>245.78606699226958</c:v>
              </c:pt>
              <c:pt idx="89">
                <c:v>248.67741504838142</c:v>
              </c:pt>
              <c:pt idx="90">
                <c:v>251.60377117121561</c:v>
              </c:pt>
              <c:pt idx="91">
                <c:v>254.56354408501204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67-458C-A570-A3272BA28578}"/>
            </c:ext>
          </c:extLst>
        </c:ser>
        <c:ser>
          <c:idx val="2"/>
          <c:order val="2"/>
          <c:tx>
            <c:v>נתונים היסטוריים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6"/>
              <c:pt idx="0">
                <c:v>36616</c:v>
              </c:pt>
              <c:pt idx="1">
                <c:v>36707</c:v>
              </c:pt>
              <c:pt idx="2">
                <c:v>36799</c:v>
              </c:pt>
              <c:pt idx="3">
                <c:v>36891</c:v>
              </c:pt>
              <c:pt idx="4">
                <c:v>36981</c:v>
              </c:pt>
              <c:pt idx="5">
                <c:v>37072</c:v>
              </c:pt>
              <c:pt idx="6">
                <c:v>37164</c:v>
              </c:pt>
              <c:pt idx="7">
                <c:v>37256</c:v>
              </c:pt>
              <c:pt idx="8">
                <c:v>37346</c:v>
              </c:pt>
              <c:pt idx="9">
                <c:v>37437</c:v>
              </c:pt>
              <c:pt idx="10">
                <c:v>37529</c:v>
              </c:pt>
              <c:pt idx="11">
                <c:v>37621</c:v>
              </c:pt>
              <c:pt idx="12">
                <c:v>37711</c:v>
              </c:pt>
              <c:pt idx="13">
                <c:v>37802</c:v>
              </c:pt>
              <c:pt idx="14">
                <c:v>37894</c:v>
              </c:pt>
              <c:pt idx="15">
                <c:v>37986</c:v>
              </c:pt>
              <c:pt idx="16">
                <c:v>38077</c:v>
              </c:pt>
              <c:pt idx="17">
                <c:v>38168</c:v>
              </c:pt>
              <c:pt idx="18">
                <c:v>38260</c:v>
              </c:pt>
              <c:pt idx="19">
                <c:v>38352</c:v>
              </c:pt>
              <c:pt idx="20">
                <c:v>38442</c:v>
              </c:pt>
              <c:pt idx="21">
                <c:v>38533</c:v>
              </c:pt>
              <c:pt idx="22">
                <c:v>38625</c:v>
              </c:pt>
              <c:pt idx="23">
                <c:v>38717</c:v>
              </c:pt>
              <c:pt idx="24">
                <c:v>38807</c:v>
              </c:pt>
              <c:pt idx="25">
                <c:v>38898</c:v>
              </c:pt>
              <c:pt idx="26">
                <c:v>38990</c:v>
              </c:pt>
              <c:pt idx="27">
                <c:v>39082</c:v>
              </c:pt>
              <c:pt idx="28">
                <c:v>39172</c:v>
              </c:pt>
              <c:pt idx="29">
                <c:v>39263</c:v>
              </c:pt>
              <c:pt idx="30">
                <c:v>39355</c:v>
              </c:pt>
              <c:pt idx="31">
                <c:v>39447</c:v>
              </c:pt>
              <c:pt idx="32">
                <c:v>39538</c:v>
              </c:pt>
              <c:pt idx="33">
                <c:v>39629</c:v>
              </c:pt>
              <c:pt idx="34">
                <c:v>39721</c:v>
              </c:pt>
              <c:pt idx="35">
                <c:v>39813</c:v>
              </c:pt>
              <c:pt idx="36">
                <c:v>39903</c:v>
              </c:pt>
              <c:pt idx="37">
                <c:v>39994</c:v>
              </c:pt>
              <c:pt idx="38">
                <c:v>40086</c:v>
              </c:pt>
              <c:pt idx="39">
                <c:v>40178</c:v>
              </c:pt>
              <c:pt idx="40">
                <c:v>40268</c:v>
              </c:pt>
              <c:pt idx="41">
                <c:v>40359</c:v>
              </c:pt>
              <c:pt idx="42">
                <c:v>40451</c:v>
              </c:pt>
              <c:pt idx="43">
                <c:v>40543</c:v>
              </c:pt>
              <c:pt idx="44">
                <c:v>40633</c:v>
              </c:pt>
              <c:pt idx="45">
                <c:v>40724</c:v>
              </c:pt>
              <c:pt idx="46">
                <c:v>40816</c:v>
              </c:pt>
              <c:pt idx="47">
                <c:v>40908</c:v>
              </c:pt>
              <c:pt idx="48">
                <c:v>40999</c:v>
              </c:pt>
              <c:pt idx="49">
                <c:v>41090</c:v>
              </c:pt>
              <c:pt idx="50">
                <c:v>41182</c:v>
              </c:pt>
              <c:pt idx="51">
                <c:v>41274</c:v>
              </c:pt>
              <c:pt idx="52">
                <c:v>41364</c:v>
              </c:pt>
              <c:pt idx="53">
                <c:v>41455</c:v>
              </c:pt>
              <c:pt idx="54">
                <c:v>41547</c:v>
              </c:pt>
              <c:pt idx="55">
                <c:v>41639</c:v>
              </c:pt>
              <c:pt idx="56">
                <c:v>41729</c:v>
              </c:pt>
              <c:pt idx="57">
                <c:v>41820</c:v>
              </c:pt>
              <c:pt idx="58">
                <c:v>41912</c:v>
              </c:pt>
              <c:pt idx="59">
                <c:v>42004</c:v>
              </c:pt>
              <c:pt idx="60">
                <c:v>42094</c:v>
              </c:pt>
              <c:pt idx="61">
                <c:v>42185</c:v>
              </c:pt>
              <c:pt idx="62">
                <c:v>42277</c:v>
              </c:pt>
              <c:pt idx="63">
                <c:v>42369</c:v>
              </c:pt>
              <c:pt idx="64">
                <c:v>42460</c:v>
              </c:pt>
              <c:pt idx="65">
                <c:v>42551</c:v>
              </c:pt>
              <c:pt idx="66">
                <c:v>42643</c:v>
              </c:pt>
              <c:pt idx="67">
                <c:v>42735</c:v>
              </c:pt>
              <c:pt idx="68">
                <c:v>42825</c:v>
              </c:pt>
              <c:pt idx="69">
                <c:v>42916</c:v>
              </c:pt>
              <c:pt idx="70">
                <c:v>43008</c:v>
              </c:pt>
              <c:pt idx="71">
                <c:v>43100</c:v>
              </c:pt>
              <c:pt idx="72">
                <c:v>43190</c:v>
              </c:pt>
              <c:pt idx="73">
                <c:v>43281</c:v>
              </c:pt>
              <c:pt idx="74">
                <c:v>43373</c:v>
              </c:pt>
              <c:pt idx="75">
                <c:v>43465</c:v>
              </c:pt>
              <c:pt idx="76">
                <c:v>43555</c:v>
              </c:pt>
              <c:pt idx="77">
                <c:v>43646</c:v>
              </c:pt>
              <c:pt idx="78">
                <c:v>43738</c:v>
              </c:pt>
              <c:pt idx="79">
                <c:v>43830</c:v>
              </c:pt>
              <c:pt idx="80">
                <c:v>43921</c:v>
              </c:pt>
              <c:pt idx="81">
                <c:v>44012</c:v>
              </c:pt>
              <c:pt idx="82">
                <c:v>44104</c:v>
              </c:pt>
              <c:pt idx="83">
                <c:v>44196</c:v>
              </c:pt>
              <c:pt idx="84">
                <c:v>44286</c:v>
              </c:pt>
              <c:pt idx="85">
                <c:v>44377</c:v>
              </c:pt>
              <c:pt idx="86">
                <c:v>44469</c:v>
              </c:pt>
              <c:pt idx="87">
                <c:v>44561</c:v>
              </c:pt>
              <c:pt idx="88">
                <c:v>44651</c:v>
              </c:pt>
              <c:pt idx="89">
                <c:v>44742</c:v>
              </c:pt>
              <c:pt idx="90">
                <c:v>44834</c:v>
              </c:pt>
              <c:pt idx="91">
                <c:v>44926</c:v>
              </c:pt>
            </c:numLit>
          </c:cat>
          <c:val>
            <c:numLit>
              <c:formatCode>General</c:formatCode>
              <c:ptCount val="81"/>
              <c:pt idx="0">
                <c:v>100</c:v>
              </c:pt>
              <c:pt idx="1">
                <c:v>99.402336746641112</c:v>
              </c:pt>
              <c:pt idx="2">
                <c:v>101.23496007266905</c:v>
              </c:pt>
              <c:pt idx="3">
                <c:v>98.399392793993457</c:v>
              </c:pt>
              <c:pt idx="4">
                <c:v>97.603057832029037</c:v>
              </c:pt>
              <c:pt idx="5">
                <c:v>99.310532391028019</c:v>
              </c:pt>
              <c:pt idx="6">
                <c:v>93.32601484285874</c:v>
              </c:pt>
              <c:pt idx="7">
                <c:v>89.466729166399503</c:v>
              </c:pt>
              <c:pt idx="8">
                <c:v>93.961464647619223</c:v>
              </c:pt>
              <c:pt idx="9">
                <c:v>92.288068974484503</c:v>
              </c:pt>
              <c:pt idx="10">
                <c:v>79.01059977712967</c:v>
              </c:pt>
              <c:pt idx="11">
                <c:v>77.967732003169615</c:v>
              </c:pt>
              <c:pt idx="12">
                <c:v>75.587200733978634</c:v>
              </c:pt>
              <c:pt idx="13">
                <c:v>80.746664504469095</c:v>
              </c:pt>
              <c:pt idx="14">
                <c:v>86.544799168692819</c:v>
              </c:pt>
              <c:pt idx="15">
                <c:v>91.658649543170583</c:v>
              </c:pt>
              <c:pt idx="16">
                <c:v>97.427850457972241</c:v>
              </c:pt>
              <c:pt idx="17">
                <c:v>95.69581939844764</c:v>
              </c:pt>
              <c:pt idx="18">
                <c:v>94.170889528972765</c:v>
              </c:pt>
              <c:pt idx="19">
                <c:v>96.390938548890233</c:v>
              </c:pt>
              <c:pt idx="20">
                <c:v>99.005768243816249</c:v>
              </c:pt>
              <c:pt idx="21">
                <c:v>96.547794741458887</c:v>
              </c:pt>
              <c:pt idx="22">
                <c:v>98.03899926655393</c:v>
              </c:pt>
              <c:pt idx="23">
                <c:v>98.703076968237482</c:v>
              </c:pt>
              <c:pt idx="24">
                <c:v>102.30908084050741</c:v>
              </c:pt>
              <c:pt idx="25">
                <c:v>104.01090211589522</c:v>
              </c:pt>
              <c:pt idx="26">
                <c:v>104.81999210634551</c:v>
              </c:pt>
              <c:pt idx="27">
                <c:v>113.14186176340543</c:v>
              </c:pt>
              <c:pt idx="28">
                <c:v>115.86594112790084</c:v>
              </c:pt>
              <c:pt idx="29">
                <c:v>122.95941999541515</c:v>
              </c:pt>
              <c:pt idx="30">
                <c:v>125.34939264862362</c:v>
              </c:pt>
              <c:pt idx="31">
                <c:v>125.6769194779133</c:v>
              </c:pt>
              <c:pt idx="32">
                <c:v>115.16568685402622</c:v>
              </c:pt>
              <c:pt idx="33">
                <c:v>116.32345992160978</c:v>
              </c:pt>
              <c:pt idx="34">
                <c:v>105.27301742587022</c:v>
              </c:pt>
              <c:pt idx="35">
                <c:v>81.913784609950611</c:v>
              </c:pt>
              <c:pt idx="36">
                <c:v>72.129880354636612</c:v>
              </c:pt>
              <c:pt idx="37">
                <c:v>77.458921849234443</c:v>
              </c:pt>
              <c:pt idx="38">
                <c:v>85.737751757819851</c:v>
              </c:pt>
              <c:pt idx="39">
                <c:v>94.568201891894361</c:v>
              </c:pt>
              <c:pt idx="40">
                <c:v>97.338756805412913</c:v>
              </c:pt>
              <c:pt idx="41">
                <c:v>98.232034508933353</c:v>
              </c:pt>
              <c:pt idx="42">
                <c:v>96.600170211075351</c:v>
              </c:pt>
              <c:pt idx="43">
                <c:v>104.50315671464705</c:v>
              </c:pt>
              <c:pt idx="44">
                <c:v>111.80282571421918</c:v>
              </c:pt>
              <c:pt idx="45">
                <c:v>114.97028043371212</c:v>
              </c:pt>
              <c:pt idx="46">
                <c:v>108.29618409838614</c:v>
              </c:pt>
              <c:pt idx="47">
                <c:v>109.70105871873294</c:v>
              </c:pt>
              <c:pt idx="48">
                <c:v>119.45333826505552</c:v>
              </c:pt>
              <c:pt idx="49">
                <c:v>118.64566460073783</c:v>
              </c:pt>
              <c:pt idx="50">
                <c:v>121.92621550892798</c:v>
              </c:pt>
              <c:pt idx="51">
                <c:v>122.175998142976</c:v>
              </c:pt>
              <c:pt idx="52">
                <c:v>130.11697790539759</c:v>
              </c:pt>
              <c:pt idx="53">
                <c:v>139.0848319527949</c:v>
              </c:pt>
              <c:pt idx="54">
                <c:v>142.12201355251011</c:v>
              </c:pt>
              <c:pt idx="55">
                <c:v>146.30635769384776</c:v>
              </c:pt>
              <c:pt idx="56">
                <c:v>150.41188265644524</c:v>
              </c:pt>
              <c:pt idx="57">
                <c:v>154.3754696754666</c:v>
              </c:pt>
              <c:pt idx="58">
                <c:v>157.63788904355562</c:v>
              </c:pt>
              <c:pt idx="59">
                <c:v>161.26781911030935</c:v>
              </c:pt>
              <c:pt idx="60">
                <c:v>165.57738249064437</c:v>
              </c:pt>
              <c:pt idx="61">
                <c:v>167.40017813040936</c:v>
              </c:pt>
              <c:pt idx="62">
                <c:v>158.77716591866636</c:v>
              </c:pt>
              <c:pt idx="63">
                <c:v>162.48255896649627</c:v>
              </c:pt>
              <c:pt idx="64">
                <c:v>154.9289393694817</c:v>
              </c:pt>
              <c:pt idx="65">
                <c:v>165.16279938727877</c:v>
              </c:pt>
              <c:pt idx="66">
                <c:v>170.82149585556573</c:v>
              </c:pt>
              <c:pt idx="67">
                <c:v>175.40014884983037</c:v>
              </c:pt>
              <c:pt idx="68">
                <c:v>189.72720098560413</c:v>
              </c:pt>
              <c:pt idx="69">
                <c:v>195.19557500792186</c:v>
              </c:pt>
              <c:pt idx="70">
                <c:v>203.53501153653335</c:v>
              </c:pt>
              <c:pt idx="71">
                <c:v>220.25687125826758</c:v>
              </c:pt>
              <c:pt idx="72">
                <c:v>233.62680476531341</c:v>
              </c:pt>
              <c:pt idx="73">
                <c:v>228.31480807410631</c:v>
              </c:pt>
              <c:pt idx="74">
                <c:v>237.97160087861212</c:v>
              </c:pt>
              <c:pt idx="75">
                <c:v>231.96481997469132</c:v>
              </c:pt>
              <c:pt idx="76">
                <c:v>233.81496103420235</c:v>
              </c:pt>
              <c:pt idx="77">
                <c:v>242.63040221701195</c:v>
              </c:pt>
              <c:pt idx="78">
                <c:v>248.02474532316168</c:v>
              </c:pt>
              <c:pt idx="79">
                <c:v>256.03636894096962</c:v>
              </c:pt>
              <c:pt idx="80">
                <c:v>246.8973432960496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67-458C-A570-A3272BA2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679040"/>
        <c:axId val="286680576"/>
      </c:lineChart>
      <c:catAx>
        <c:axId val="28667904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86680576"/>
        <c:crosses val="autoZero"/>
        <c:auto val="1"/>
        <c:lblAlgn val="ctr"/>
        <c:lblOffset val="100"/>
        <c:noMultiLvlLbl val="1"/>
      </c:catAx>
      <c:valAx>
        <c:axId val="286680576"/>
        <c:scaling>
          <c:orientation val="minMax"/>
          <c:max val="35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866790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95250</xdr:rowOff>
    </xdr:from>
    <xdr:to>
      <xdr:col>7</xdr:col>
      <xdr:colOff>333653</xdr:colOff>
      <xdr:row>18</xdr:row>
      <xdr:rowOff>19050</xdr:rowOff>
    </xdr:to>
    <xdr:graphicFrame macro="">
      <xdr:nvGraphicFramePr>
        <xdr:cNvPr id="16" name="תרשים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639177</xdr:colOff>
      <xdr:row>3</xdr:row>
      <xdr:rowOff>84722</xdr:rowOff>
    </xdr:from>
    <xdr:to>
      <xdr:col>14</xdr:col>
      <xdr:colOff>300566</xdr:colOff>
      <xdr:row>18</xdr:row>
      <xdr:rowOff>6995</xdr:rowOff>
    </xdr:to>
    <xdr:graphicFrame macro="">
      <xdr:nvGraphicFramePr>
        <xdr:cNvPr id="17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380264</xdr:colOff>
      <xdr:row>19</xdr:row>
      <xdr:rowOff>19050</xdr:rowOff>
    </xdr:from>
    <xdr:to>
      <xdr:col>7</xdr:col>
      <xdr:colOff>342900</xdr:colOff>
      <xdr:row>33</xdr:row>
      <xdr:rowOff>114504</xdr:rowOff>
    </xdr:to>
    <xdr:graphicFrame macro="">
      <xdr:nvGraphicFramePr>
        <xdr:cNvPr id="1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647966</xdr:colOff>
      <xdr:row>19</xdr:row>
      <xdr:rowOff>8522</xdr:rowOff>
    </xdr:from>
    <xdr:to>
      <xdr:col>14</xdr:col>
      <xdr:colOff>309813</xdr:colOff>
      <xdr:row>33</xdr:row>
      <xdr:rowOff>103976</xdr:rowOff>
    </xdr:to>
    <xdr:graphicFrame macro="">
      <xdr:nvGraphicFramePr>
        <xdr:cNvPr id="19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1169</xdr:colOff>
      <xdr:row>34</xdr:row>
      <xdr:rowOff>128109</xdr:rowOff>
    </xdr:from>
    <xdr:to>
      <xdr:col>7</xdr:col>
      <xdr:colOff>344805</xdr:colOff>
      <xdr:row>49</xdr:row>
      <xdr:rowOff>43089</xdr:rowOff>
    </xdr:to>
    <xdr:graphicFrame macro="">
      <xdr:nvGraphicFramePr>
        <xdr:cNvPr id="20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627914</xdr:colOff>
      <xdr:row>34</xdr:row>
      <xdr:rowOff>131846</xdr:rowOff>
    </xdr:from>
    <xdr:to>
      <xdr:col>14</xdr:col>
      <xdr:colOff>289761</xdr:colOff>
      <xdr:row>49</xdr:row>
      <xdr:rowOff>54118</xdr:rowOff>
    </xdr:to>
    <xdr:graphicFrame macro="">
      <xdr:nvGraphicFramePr>
        <xdr:cNvPr id="21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380499</xdr:colOff>
      <xdr:row>50</xdr:row>
      <xdr:rowOff>82216</xdr:rowOff>
    </xdr:from>
    <xdr:to>
      <xdr:col>7</xdr:col>
      <xdr:colOff>342399</xdr:colOff>
      <xdr:row>65</xdr:row>
      <xdr:rowOff>4488</xdr:rowOff>
    </xdr:to>
    <xdr:graphicFrame macro="">
      <xdr:nvGraphicFramePr>
        <xdr:cNvPr id="23" name="תרשים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622370</xdr:colOff>
      <xdr:row>50</xdr:row>
      <xdr:rowOff>82216</xdr:rowOff>
    </xdr:from>
    <xdr:to>
      <xdr:col>14</xdr:col>
      <xdr:colOff>284217</xdr:colOff>
      <xdr:row>65</xdr:row>
      <xdr:rowOff>4488</xdr:rowOff>
    </xdr:to>
    <xdr:graphicFrame macro="">
      <xdr:nvGraphicFramePr>
        <xdr:cNvPr id="24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401052</xdr:colOff>
      <xdr:row>66</xdr:row>
      <xdr:rowOff>50132</xdr:rowOff>
    </xdr:from>
    <xdr:to>
      <xdr:col>10</xdr:col>
      <xdr:colOff>20420</xdr:colOff>
      <xdr:row>67</xdr:row>
      <xdr:rowOff>91908</xdr:rowOff>
    </xdr:to>
    <xdr:grpSp>
      <xdr:nvGrpSpPr>
        <xdr:cNvPr id="26" name="קבוצה 25"/>
        <xdr:cNvGrpSpPr/>
      </xdr:nvGrpSpPr>
      <xdr:grpSpPr>
        <a:xfrm>
          <a:off x="11177281330" y="11638882"/>
          <a:ext cx="3032493" cy="216401"/>
          <a:chOff x="0" y="0"/>
          <a:chExt cx="3028729" cy="222637"/>
        </a:xfrm>
      </xdr:grpSpPr>
      <xdr:sp macro="" textlink="">
        <xdr:nvSpPr>
          <xdr:cNvPr id="27" name="TextBox 14"/>
          <xdr:cNvSpPr txBox="1"/>
        </xdr:nvSpPr>
        <xdr:spPr>
          <a:xfrm>
            <a:off x="0" y="0"/>
            <a:ext cx="3028729" cy="22263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1" anchor="t">
            <a:noAutofit/>
          </a:bodyPr>
          <a:lstStyle/>
          <a:p>
            <a:pPr algn="r" rtl="1">
              <a:spcAft>
                <a:spcPts val="0"/>
              </a:spcAft>
            </a:pPr>
            <a:r>
              <a:rPr lang="he-IL" sz="11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David" panose="020E0502060401010101" pitchFamily="34" charset="-79"/>
              </a:rPr>
              <a:t>נתונים היסטוריים          </a:t>
            </a:r>
            <a:r>
              <a:rPr lang="en-US" sz="1100">
                <a:solidFill>
                  <a:srgbClr val="000000"/>
                </a:solidFill>
                <a:effectLst/>
                <a:latin typeface="David" panose="020E0502060401010101" pitchFamily="34" charset="-79"/>
                <a:ea typeface="Times New Roman" panose="02020603050405020304" pitchFamily="18" charset="0"/>
              </a:rPr>
              <a:t>   </a:t>
            </a:r>
            <a:r>
              <a:rPr lang="he-IL" sz="11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David" panose="020E0502060401010101" pitchFamily="34" charset="-79"/>
              </a:rPr>
              <a:t>בסיס              קיצון        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28" name="Straight Connector 13"/>
          <xdr:cNvCxnSpPr/>
        </xdr:nvCxnSpPr>
        <xdr:spPr>
          <a:xfrm>
            <a:off x="1699200" y="100800"/>
            <a:ext cx="262393" cy="7951"/>
          </a:xfrm>
          <a:prstGeom prst="line">
            <a:avLst/>
          </a:prstGeom>
          <a:ln w="28575">
            <a:solidFill>
              <a:schemeClr val="accent6">
                <a:lumMod val="60000"/>
                <a:lumOff val="40000"/>
              </a:schemeClr>
            </a:solidFill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9" name="Straight Connector 20"/>
          <xdr:cNvCxnSpPr/>
        </xdr:nvCxnSpPr>
        <xdr:spPr>
          <a:xfrm>
            <a:off x="1029600" y="108000"/>
            <a:ext cx="270345" cy="0"/>
          </a:xfrm>
          <a:prstGeom prst="line">
            <a:avLst/>
          </a:prstGeom>
          <a:ln w="28575"/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30" name="Straight Connector 21"/>
          <xdr:cNvCxnSpPr/>
        </xdr:nvCxnSpPr>
        <xdr:spPr>
          <a:xfrm flipV="1">
            <a:off x="244800" y="115200"/>
            <a:ext cx="294116" cy="7952"/>
          </a:xfrm>
          <a:prstGeom prst="line">
            <a:avLst/>
          </a:prstGeom>
          <a:ln w="28575">
            <a:solidFill>
              <a:srgbClr val="C0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0.30439</cdr:x>
      <cdr:y>0.02403</cdr:y>
    </cdr:from>
    <cdr:to>
      <cdr:x>0.7093</cdr:x>
      <cdr:y>0.11326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6253" y="66675"/>
          <a:ext cx="1857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שינויים בתוצר,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2000-2022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0.04119</cdr:y>
    </cdr:from>
    <cdr:to>
      <cdr:x>0.11958</cdr:x>
      <cdr:y>0.11327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14300"/>
          <a:ext cx="548528" cy="200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0.32022</cdr:x>
      <cdr:y>0.03203</cdr:y>
    </cdr:from>
    <cdr:to>
      <cdr:x>0.73284</cdr:x>
      <cdr:y>0.12127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1450" y="88900"/>
          <a:ext cx="1857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שיעור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האבטלה</a:t>
          </a:r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,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1200" b="1" baseline="0">
              <a:latin typeface="David" panose="020E0502060401010101" pitchFamily="34" charset="-79"/>
              <a:cs typeface="David" panose="020E0502060401010101" pitchFamily="34" charset="-79"/>
            </a:rPr>
            <a:t>2000-2022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0.00282</cdr:x>
      <cdr:y>0.03547</cdr:y>
    </cdr:from>
    <cdr:to>
      <cdr:x>0.12468</cdr:x>
      <cdr:y>0.10754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700" y="98425"/>
          <a:ext cx="548528" cy="200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0.12657</cdr:x>
      <cdr:y>0.01477</cdr:y>
    </cdr:from>
    <cdr:to>
      <cdr:x>0.85915</cdr:x>
      <cdr:y>0.1034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4200" y="41275"/>
          <a:ext cx="338137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צריכה פרטית, 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2000-2022, (03/2000=100)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0.14034</cdr:x>
      <cdr:y>0.04576</cdr:y>
    </cdr:from>
    <cdr:to>
      <cdr:x>0.87749</cdr:x>
      <cdr:y>0.135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3779" y="127000"/>
          <a:ext cx="338137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מדד מחירי הדירות,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2000-2022, (03/2000=100)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0.1129</cdr:x>
      <cdr:y>0.02113</cdr:y>
    </cdr:from>
    <cdr:to>
      <cdr:x>0.90942</cdr:x>
      <cdr:y>0.14789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730" y="56555"/>
          <a:ext cx="3574911" cy="33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תשואה על אג"ח ממשלתי לא צמוד ל-10 שנים, 2000-2022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0.05606</cdr:y>
    </cdr:from>
    <cdr:to>
      <cdr:x>0.17038</cdr:x>
      <cdr:y>0.13381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126587"/>
          <a:ext cx="612250" cy="175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e-IL" sz="8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0.13538</cdr:x>
      <cdr:y>0.03182</cdr:y>
    </cdr:from>
    <cdr:to>
      <cdr:x>0.871</cdr:x>
      <cdr:y>0.12045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2300" y="88900"/>
          <a:ext cx="338137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מדד ת"א </a:t>
          </a:r>
          <a:r>
            <a:rPr lang="en-US" sz="1200" b="1">
              <a:latin typeface="David" panose="020E0502060401010101" pitchFamily="34" charset="-79"/>
              <a:cs typeface="David" panose="020E0502060401010101" pitchFamily="34" charset="-79"/>
            </a:rPr>
            <a:t>125</a:t>
          </a:r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, </a:t>
          </a:r>
          <a:r>
            <a:rPr lang="en-US" sz="1200" b="1" baseline="0">
              <a:latin typeface="David" panose="020E0502060401010101" pitchFamily="34" charset="-79"/>
              <a:cs typeface="David" panose="020E0502060401010101" pitchFamily="34" charset="-79"/>
            </a:rPr>
            <a:t>2000-2022 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, (03/2000=100)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0.23055</cdr:x>
      <cdr:y>0.02403</cdr:y>
    </cdr:from>
    <cdr:to>
      <cdr:x>0.7093</cdr:x>
      <cdr:y>0.11387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3375" y="66044"/>
          <a:ext cx="2125044" cy="246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שינויים בתוצר </a:t>
          </a:r>
          <a:r>
            <a:rPr lang="en-US" sz="1200" b="1">
              <a:latin typeface="David" panose="020E0502060401010101" pitchFamily="34" charset="-79"/>
              <a:cs typeface="David" panose="020E0502060401010101" pitchFamily="34" charset="-79"/>
            </a:rPr>
            <a:t>G4</a:t>
          </a:r>
          <a:r>
            <a:rPr lang="en-US" sz="12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,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 2000-2022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0.04119</cdr:y>
    </cdr:from>
    <cdr:to>
      <cdr:x>0.11958</cdr:x>
      <cdr:y>0.11327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14300"/>
          <a:ext cx="548528" cy="200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0.13538</cdr:x>
      <cdr:y>0.03182</cdr:y>
    </cdr:from>
    <cdr:to>
      <cdr:x>0.871</cdr:x>
      <cdr:y>0.12045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2300" y="88900"/>
          <a:ext cx="338137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200" b="1">
              <a:latin typeface="David" panose="020E0502060401010101" pitchFamily="34" charset="-79"/>
              <a:cs typeface="David" panose="020E0502060401010101" pitchFamily="34" charset="-79"/>
            </a:rPr>
            <a:t>מדד דאו ג'ונס, </a:t>
          </a:r>
          <a:r>
            <a:rPr lang="en-US" sz="1200" b="1" baseline="0">
              <a:latin typeface="David" panose="020E0502060401010101" pitchFamily="34" charset="-79"/>
              <a:cs typeface="David" panose="020E0502060401010101" pitchFamily="34" charset="-79"/>
            </a:rPr>
            <a:t>2000-2022 </a:t>
          </a:r>
          <a:r>
            <a:rPr lang="he-IL" sz="1200" b="1" baseline="0">
              <a:latin typeface="David" panose="020E0502060401010101" pitchFamily="34" charset="-79"/>
              <a:cs typeface="David" panose="020E0502060401010101" pitchFamily="34" charset="-79"/>
            </a:rPr>
            <a:t>, (03/2000=100)</a:t>
          </a:r>
          <a:endParaRPr lang="he-IL" sz="12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rightToLeft="1" tabSelected="1" view="pageBreakPreview" zoomScale="60" zoomScaleNormal="95" workbookViewId="0">
      <selection activeCell="S53" sqref="S53"/>
    </sheetView>
  </sheetViews>
  <sheetFormatPr defaultRowHeight="14.25" x14ac:dyDescent="0.2"/>
  <cols>
    <col min="1" max="1" width="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">
      <c r="A2" s="1"/>
      <c r="B2" s="1"/>
      <c r="C2" s="1"/>
      <c r="D2" s="1"/>
      <c r="E2" s="1"/>
      <c r="F2" s="1"/>
      <c r="G2" s="1"/>
      <c r="H2" s="2" t="s">
        <v>0</v>
      </c>
      <c r="I2" s="1"/>
      <c r="J2" s="1"/>
      <c r="K2" s="1"/>
      <c r="L2" s="1"/>
      <c r="M2" s="1"/>
      <c r="N2" s="1"/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3" t="s">
        <v>1</v>
      </c>
      <c r="I3" s="1"/>
      <c r="J3" s="1"/>
      <c r="K3" s="1"/>
      <c r="L3" s="1"/>
      <c r="M3" s="1"/>
      <c r="N3" s="1"/>
      <c r="O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2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</sheetData>
  <pageMargins left="0.7" right="0.7" top="0.75" bottom="0.75" header="0.3" footer="0.3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E5E2E-5EA1-41D4-8001-D0C099C7E9A8}"/>
</file>

<file path=customXml/itemProps2.xml><?xml version="1.0" encoding="utf-8"?>
<ds:datastoreItem xmlns:ds="http://schemas.openxmlformats.org/officeDocument/2006/customXml" ds:itemID="{7B52EB29-6946-420D-B1EE-D8550AE6E362}"/>
</file>

<file path=customXml/itemProps3.xml><?xml version="1.0" encoding="utf-8"?>
<ds:datastoreItem xmlns:ds="http://schemas.openxmlformats.org/officeDocument/2006/customXml" ds:itemID="{DFBCAD4A-0AE5-4B3F-B76A-88F4178F2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גרפים לסקירה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מירי רוזנשטוק</dc:creator>
  <cp:lastModifiedBy>איתן ישראלי</cp:lastModifiedBy>
  <cp:lastPrinted>2020-11-05T15:10:49Z</cp:lastPrinted>
  <dcterms:created xsi:type="dcterms:W3CDTF">2020-09-15T09:23:54Z</dcterms:created>
  <dcterms:modified xsi:type="dcterms:W3CDTF">2020-11-05T15:10:57Z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