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1.xml" ContentType="application/vnd.ms-office.chartsty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 ולוחות\"/>
    </mc:Choice>
  </mc:AlternateContent>
  <bookViews>
    <workbookView xWindow="0" yWindow="0" windowWidth="21600" windowHeight="7635"/>
  </bookViews>
  <sheets>
    <sheet name="Figure1.18" sheetId="1" r:id="rId1"/>
  </sheets>
  <externalReferences>
    <externalReference r:id="rId2"/>
    <externalReference r:id="rId3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<sst xmlns="http://schemas.openxmlformats.org/spreadsheetml/2006/main" count="8" uniqueCount="8">
  <si>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תאריך ערך</t>
  </si>
  <si>
    <t>הבינלאומי</t>
  </si>
  <si>
    <t>לאומי</t>
  </si>
  <si>
    <t>הפועלים</t>
  </si>
  <si>
    <t>דיסקונט</t>
  </si>
  <si>
    <t>מזרחי - טפחות</t>
  </si>
  <si>
    <t>אגוד</t>
  </si>
  <si>
    <t>ירושלים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</si>
</sst>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1" fillId="0" borderId="0" xfId="1" applyFill="1" applyBorder="1"/>
    <xf numFmtId="164" fontId="2" fillId="0" borderId="1" xfId="1" applyNumberFormat="1" applyFont="1" applyBorder="1" applyAlignment="1">
      <alignment vertical="top"/>
    </xf>
    <xf numFmtId="164" fontId="2" fillId="0" borderId="2" xfId="1" applyNumberFormat="1" applyFont="1" applyBorder="1" applyAlignment="1">
      <alignment vertical="top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/>
              <a:t>מדדי מניות הבנקים (2018=100), 2018 עד ה-8</a:t>
            </a:r>
            <a:r>
              <a:rPr lang="he-IL" sz="1100" b="1" baseline="0"/>
              <a:t> בספטמבר </a:t>
            </a:r>
            <a:r>
              <a:rPr lang="he-IL" sz="1100" b="1"/>
              <a:t>2019</a:t>
            </a:r>
          </a:p>
        </c:rich>
      </c:tx>
      <c:layout>
        <c:manualLayout>
          <c:xMode val="edge"/>
          <c:yMode val="edge"/>
          <c:x val="0.18722935779816516"/>
          <c:y val="3.6036036036036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8443012501066436E-2"/>
          <c:y val="0.11064713962351758"/>
          <c:w val="0.89100214289657409"/>
          <c:h val="0.59012375295839858"/>
        </c:manualLayout>
      </c:layout>
      <c:lineChart>
        <c:grouping val="standard"/>
        <c:varyColors val="0"/>
        <c:ser>
          <c:idx val="0"/>
          <c:order val="0"/>
          <c:tx>
            <c:strRef>
              <c:f>Figure1.18!$B$1</c:f>
              <c:strCache>
                <c:ptCount val="1"/>
                <c:pt idx="0">
                  <c:v>הבינלאומי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Figure1.18!$A$2:$A$418</c:f>
              <c:numCache>
                <c:formatCode>dd/mm/yy</c:formatCode>
                <c:ptCount val="417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43107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43114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43121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43128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43135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43142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43149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43156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43163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43170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43177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43184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43191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43198</c:v>
                </c:pt>
                <c:pt idx="68">
                  <c:v>43199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43205</c:v>
                </c:pt>
                <c:pt idx="73">
                  <c:v>43206</c:v>
                </c:pt>
                <c:pt idx="74">
                  <c:v>43207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43226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43233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43241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43247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43254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43261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43268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43275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43282</c:v>
                </c:pt>
                <c:pt idx="125">
                  <c:v>43283</c:v>
                </c:pt>
                <c:pt idx="126">
                  <c:v>43284</c:v>
                </c:pt>
                <c:pt idx="127">
                  <c:v>43285</c:v>
                </c:pt>
                <c:pt idx="128">
                  <c:v>43286</c:v>
                </c:pt>
                <c:pt idx="129">
                  <c:v>43289</c:v>
                </c:pt>
                <c:pt idx="130">
                  <c:v>43290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43296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43310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43317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43324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43331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43338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43345</c:v>
                </c:pt>
                <c:pt idx="169">
                  <c:v>43346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43355</c:v>
                </c:pt>
                <c:pt idx="174">
                  <c:v>43356</c:v>
                </c:pt>
                <c:pt idx="175">
                  <c:v>43359</c:v>
                </c:pt>
                <c:pt idx="176">
                  <c:v>43360</c:v>
                </c:pt>
                <c:pt idx="177">
                  <c:v>43363</c:v>
                </c:pt>
                <c:pt idx="178">
                  <c:v>43368</c:v>
                </c:pt>
                <c:pt idx="179">
                  <c:v>43369</c:v>
                </c:pt>
                <c:pt idx="180">
                  <c:v>43370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43404</c:v>
                </c:pt>
                <c:pt idx="202">
                  <c:v>43405</c:v>
                </c:pt>
                <c:pt idx="203">
                  <c:v>43408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43415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43422</c:v>
                </c:pt>
                <c:pt idx="214">
                  <c:v>43423</c:v>
                </c:pt>
                <c:pt idx="215">
                  <c:v>43424</c:v>
                </c:pt>
                <c:pt idx="216">
                  <c:v>43425</c:v>
                </c:pt>
                <c:pt idx="217">
                  <c:v>43426</c:v>
                </c:pt>
                <c:pt idx="218">
                  <c:v>43429</c:v>
                </c:pt>
                <c:pt idx="219">
                  <c:v>43430</c:v>
                </c:pt>
                <c:pt idx="220">
                  <c:v>43431</c:v>
                </c:pt>
                <c:pt idx="221">
                  <c:v>43432</c:v>
                </c:pt>
                <c:pt idx="222">
                  <c:v>43433</c:v>
                </c:pt>
                <c:pt idx="223">
                  <c:v>43436</c:v>
                </c:pt>
                <c:pt idx="224">
                  <c:v>43437</c:v>
                </c:pt>
                <c:pt idx="225">
                  <c:v>43438</c:v>
                </c:pt>
                <c:pt idx="226">
                  <c:v>43439</c:v>
                </c:pt>
                <c:pt idx="227">
                  <c:v>43440</c:v>
                </c:pt>
                <c:pt idx="228">
                  <c:v>43443</c:v>
                </c:pt>
                <c:pt idx="229">
                  <c:v>43444</c:v>
                </c:pt>
                <c:pt idx="230">
                  <c:v>43445</c:v>
                </c:pt>
                <c:pt idx="231">
                  <c:v>43446</c:v>
                </c:pt>
                <c:pt idx="232">
                  <c:v>43447</c:v>
                </c:pt>
                <c:pt idx="233">
                  <c:v>43450</c:v>
                </c:pt>
                <c:pt idx="234">
                  <c:v>43451</c:v>
                </c:pt>
                <c:pt idx="235">
                  <c:v>43452</c:v>
                </c:pt>
                <c:pt idx="236">
                  <c:v>43453</c:v>
                </c:pt>
                <c:pt idx="237">
                  <c:v>43454</c:v>
                </c:pt>
                <c:pt idx="238">
                  <c:v>43457</c:v>
                </c:pt>
                <c:pt idx="239">
                  <c:v>43458</c:v>
                </c:pt>
                <c:pt idx="240">
                  <c:v>43459</c:v>
                </c:pt>
                <c:pt idx="241">
                  <c:v>43460</c:v>
                </c:pt>
                <c:pt idx="242">
                  <c:v>43461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43471</c:v>
                </c:pt>
                <c:pt idx="249">
                  <c:v>43472</c:v>
                </c:pt>
                <c:pt idx="250">
                  <c:v>43473</c:v>
                </c:pt>
                <c:pt idx="251">
                  <c:v>43474</c:v>
                </c:pt>
                <c:pt idx="252">
                  <c:v>43475</c:v>
                </c:pt>
                <c:pt idx="253">
                  <c:v>43478</c:v>
                </c:pt>
                <c:pt idx="254">
                  <c:v>43479</c:v>
                </c:pt>
                <c:pt idx="255">
                  <c:v>43480</c:v>
                </c:pt>
                <c:pt idx="256">
                  <c:v>43481</c:v>
                </c:pt>
                <c:pt idx="257">
                  <c:v>43482</c:v>
                </c:pt>
                <c:pt idx="258">
                  <c:v>43485</c:v>
                </c:pt>
                <c:pt idx="259">
                  <c:v>43486</c:v>
                </c:pt>
                <c:pt idx="260">
                  <c:v>43487</c:v>
                </c:pt>
                <c:pt idx="261">
                  <c:v>43488</c:v>
                </c:pt>
                <c:pt idx="262">
                  <c:v>43489</c:v>
                </c:pt>
                <c:pt idx="263">
                  <c:v>43492</c:v>
                </c:pt>
                <c:pt idx="264">
                  <c:v>43493</c:v>
                </c:pt>
                <c:pt idx="265">
                  <c:v>43494</c:v>
                </c:pt>
                <c:pt idx="266">
                  <c:v>43495</c:v>
                </c:pt>
                <c:pt idx="267">
                  <c:v>43496</c:v>
                </c:pt>
                <c:pt idx="268">
                  <c:v>43499</c:v>
                </c:pt>
                <c:pt idx="269">
                  <c:v>43500</c:v>
                </c:pt>
                <c:pt idx="270">
                  <c:v>43501</c:v>
                </c:pt>
                <c:pt idx="271">
                  <c:v>43502</c:v>
                </c:pt>
                <c:pt idx="272">
                  <c:v>43503</c:v>
                </c:pt>
                <c:pt idx="273">
                  <c:v>43506</c:v>
                </c:pt>
                <c:pt idx="274">
                  <c:v>43507</c:v>
                </c:pt>
                <c:pt idx="275">
                  <c:v>43508</c:v>
                </c:pt>
                <c:pt idx="276">
                  <c:v>43509</c:v>
                </c:pt>
                <c:pt idx="277">
                  <c:v>43510</c:v>
                </c:pt>
                <c:pt idx="278">
                  <c:v>43513</c:v>
                </c:pt>
                <c:pt idx="279">
                  <c:v>43514</c:v>
                </c:pt>
                <c:pt idx="280">
                  <c:v>43515</c:v>
                </c:pt>
                <c:pt idx="281">
                  <c:v>43516</c:v>
                </c:pt>
                <c:pt idx="282">
                  <c:v>43517</c:v>
                </c:pt>
                <c:pt idx="283">
                  <c:v>43520</c:v>
                </c:pt>
                <c:pt idx="284">
                  <c:v>43521</c:v>
                </c:pt>
                <c:pt idx="285">
                  <c:v>43522</c:v>
                </c:pt>
                <c:pt idx="286">
                  <c:v>43523</c:v>
                </c:pt>
                <c:pt idx="287">
                  <c:v>43524</c:v>
                </c:pt>
                <c:pt idx="288">
                  <c:v>43527</c:v>
                </c:pt>
                <c:pt idx="289">
                  <c:v>43528</c:v>
                </c:pt>
                <c:pt idx="290">
                  <c:v>43529</c:v>
                </c:pt>
                <c:pt idx="291">
                  <c:v>43530</c:v>
                </c:pt>
                <c:pt idx="292">
                  <c:v>43531</c:v>
                </c:pt>
                <c:pt idx="293">
                  <c:v>43534</c:v>
                </c:pt>
                <c:pt idx="294">
                  <c:v>43535</c:v>
                </c:pt>
                <c:pt idx="295">
                  <c:v>43536</c:v>
                </c:pt>
                <c:pt idx="296">
                  <c:v>43537</c:v>
                </c:pt>
                <c:pt idx="297">
                  <c:v>43538</c:v>
                </c:pt>
                <c:pt idx="298">
                  <c:v>43541</c:v>
                </c:pt>
                <c:pt idx="299">
                  <c:v>43542</c:v>
                </c:pt>
                <c:pt idx="300">
                  <c:v>43543</c:v>
                </c:pt>
                <c:pt idx="301">
                  <c:v>43544</c:v>
                </c:pt>
                <c:pt idx="302">
                  <c:v>43548</c:v>
                </c:pt>
                <c:pt idx="303">
                  <c:v>43549</c:v>
                </c:pt>
                <c:pt idx="304">
                  <c:v>43550</c:v>
                </c:pt>
                <c:pt idx="305">
                  <c:v>43551</c:v>
                </c:pt>
                <c:pt idx="306">
                  <c:v>43552</c:v>
                </c:pt>
                <c:pt idx="307">
                  <c:v>43555</c:v>
                </c:pt>
                <c:pt idx="308">
                  <c:v>43556</c:v>
                </c:pt>
                <c:pt idx="309">
                  <c:v>43557</c:v>
                </c:pt>
                <c:pt idx="310">
                  <c:v>43558</c:v>
                </c:pt>
                <c:pt idx="311">
                  <c:v>43559</c:v>
                </c:pt>
                <c:pt idx="312">
                  <c:v>43562</c:v>
                </c:pt>
                <c:pt idx="313">
                  <c:v>43563</c:v>
                </c:pt>
                <c:pt idx="314">
                  <c:v>43565</c:v>
                </c:pt>
                <c:pt idx="315">
                  <c:v>43566</c:v>
                </c:pt>
                <c:pt idx="316">
                  <c:v>43569</c:v>
                </c:pt>
                <c:pt idx="317">
                  <c:v>43570</c:v>
                </c:pt>
                <c:pt idx="318">
                  <c:v>43571</c:v>
                </c:pt>
                <c:pt idx="319">
                  <c:v>43572</c:v>
                </c:pt>
                <c:pt idx="320">
                  <c:v>43573</c:v>
                </c:pt>
                <c:pt idx="321">
                  <c:v>43576</c:v>
                </c:pt>
                <c:pt idx="322">
                  <c:v>43577</c:v>
                </c:pt>
                <c:pt idx="323">
                  <c:v>43578</c:v>
                </c:pt>
                <c:pt idx="324">
                  <c:v>43579</c:v>
                </c:pt>
                <c:pt idx="325">
                  <c:v>43583</c:v>
                </c:pt>
                <c:pt idx="326">
                  <c:v>43584</c:v>
                </c:pt>
                <c:pt idx="327">
                  <c:v>43585</c:v>
                </c:pt>
                <c:pt idx="328">
                  <c:v>43586</c:v>
                </c:pt>
                <c:pt idx="329">
                  <c:v>43587</c:v>
                </c:pt>
                <c:pt idx="330">
                  <c:v>43590</c:v>
                </c:pt>
                <c:pt idx="331">
                  <c:v>43591</c:v>
                </c:pt>
                <c:pt idx="332">
                  <c:v>43592</c:v>
                </c:pt>
                <c:pt idx="333">
                  <c:v>43597</c:v>
                </c:pt>
                <c:pt idx="334">
                  <c:v>43598</c:v>
                </c:pt>
                <c:pt idx="335">
                  <c:v>43599</c:v>
                </c:pt>
                <c:pt idx="336">
                  <c:v>43600</c:v>
                </c:pt>
                <c:pt idx="337">
                  <c:v>43601</c:v>
                </c:pt>
                <c:pt idx="338">
                  <c:v>43604</c:v>
                </c:pt>
                <c:pt idx="339">
                  <c:v>43605</c:v>
                </c:pt>
                <c:pt idx="340">
                  <c:v>43606</c:v>
                </c:pt>
                <c:pt idx="341">
                  <c:v>43607</c:v>
                </c:pt>
                <c:pt idx="342">
                  <c:v>43608</c:v>
                </c:pt>
                <c:pt idx="343">
                  <c:v>43611</c:v>
                </c:pt>
                <c:pt idx="344">
                  <c:v>43612</c:v>
                </c:pt>
                <c:pt idx="345">
                  <c:v>43613</c:v>
                </c:pt>
                <c:pt idx="346">
                  <c:v>43614</c:v>
                </c:pt>
                <c:pt idx="347">
                  <c:v>43615</c:v>
                </c:pt>
                <c:pt idx="348">
                  <c:v>43618</c:v>
                </c:pt>
                <c:pt idx="349">
                  <c:v>43619</c:v>
                </c:pt>
                <c:pt idx="350">
                  <c:v>43620</c:v>
                </c:pt>
                <c:pt idx="351">
                  <c:v>43621</c:v>
                </c:pt>
                <c:pt idx="352">
                  <c:v>43622</c:v>
                </c:pt>
                <c:pt idx="353">
                  <c:v>43626</c:v>
                </c:pt>
                <c:pt idx="354">
                  <c:v>43627</c:v>
                </c:pt>
                <c:pt idx="355">
                  <c:v>43628</c:v>
                </c:pt>
                <c:pt idx="356">
                  <c:v>43629</c:v>
                </c:pt>
                <c:pt idx="357">
                  <c:v>43632</c:v>
                </c:pt>
                <c:pt idx="358">
                  <c:v>43633</c:v>
                </c:pt>
                <c:pt idx="359">
                  <c:v>43634</c:v>
                </c:pt>
                <c:pt idx="360">
                  <c:v>43635</c:v>
                </c:pt>
                <c:pt idx="361">
                  <c:v>43636</c:v>
                </c:pt>
                <c:pt idx="362">
                  <c:v>43639</c:v>
                </c:pt>
                <c:pt idx="363">
                  <c:v>43640</c:v>
                </c:pt>
                <c:pt idx="364">
                  <c:v>43641</c:v>
                </c:pt>
                <c:pt idx="365">
                  <c:v>43642</c:v>
                </c:pt>
                <c:pt idx="366">
                  <c:v>43643</c:v>
                </c:pt>
                <c:pt idx="367">
                  <c:v>43646</c:v>
                </c:pt>
                <c:pt idx="368">
                  <c:v>43647</c:v>
                </c:pt>
                <c:pt idx="369">
                  <c:v>43648</c:v>
                </c:pt>
                <c:pt idx="370">
                  <c:v>43649</c:v>
                </c:pt>
                <c:pt idx="371">
                  <c:v>43650</c:v>
                </c:pt>
                <c:pt idx="372">
                  <c:v>43653</c:v>
                </c:pt>
                <c:pt idx="373">
                  <c:v>43654</c:v>
                </c:pt>
                <c:pt idx="374">
                  <c:v>43655</c:v>
                </c:pt>
                <c:pt idx="375">
                  <c:v>43656</c:v>
                </c:pt>
                <c:pt idx="376">
                  <c:v>43657</c:v>
                </c:pt>
                <c:pt idx="377">
                  <c:v>43660</c:v>
                </c:pt>
                <c:pt idx="378">
                  <c:v>43661</c:v>
                </c:pt>
                <c:pt idx="379">
                  <c:v>43662</c:v>
                </c:pt>
                <c:pt idx="380">
                  <c:v>43663</c:v>
                </c:pt>
                <c:pt idx="381">
                  <c:v>43664</c:v>
                </c:pt>
                <c:pt idx="382">
                  <c:v>43667</c:v>
                </c:pt>
                <c:pt idx="383">
                  <c:v>43668</c:v>
                </c:pt>
                <c:pt idx="384">
                  <c:v>43669</c:v>
                </c:pt>
                <c:pt idx="385">
                  <c:v>43670</c:v>
                </c:pt>
                <c:pt idx="386">
                  <c:v>43671</c:v>
                </c:pt>
                <c:pt idx="387">
                  <c:v>43674</c:v>
                </c:pt>
                <c:pt idx="388">
                  <c:v>43675</c:v>
                </c:pt>
                <c:pt idx="389">
                  <c:v>43676</c:v>
                </c:pt>
                <c:pt idx="390">
                  <c:v>43677</c:v>
                </c:pt>
                <c:pt idx="391">
                  <c:v>43678</c:v>
                </c:pt>
                <c:pt idx="392">
                  <c:v>43681</c:v>
                </c:pt>
                <c:pt idx="393">
                  <c:v>43682</c:v>
                </c:pt>
                <c:pt idx="394">
                  <c:v>43683</c:v>
                </c:pt>
                <c:pt idx="395">
                  <c:v>43684</c:v>
                </c:pt>
                <c:pt idx="396">
                  <c:v>43685</c:v>
                </c:pt>
                <c:pt idx="397">
                  <c:v>43689</c:v>
                </c:pt>
                <c:pt idx="398">
                  <c:v>43690</c:v>
                </c:pt>
                <c:pt idx="399">
                  <c:v>43691</c:v>
                </c:pt>
                <c:pt idx="400">
                  <c:v>43692</c:v>
                </c:pt>
                <c:pt idx="401">
                  <c:v>43695</c:v>
                </c:pt>
                <c:pt idx="402">
                  <c:v>43696</c:v>
                </c:pt>
                <c:pt idx="403">
                  <c:v>43697</c:v>
                </c:pt>
                <c:pt idx="404">
                  <c:v>43698</c:v>
                </c:pt>
                <c:pt idx="405">
                  <c:v>43699</c:v>
                </c:pt>
                <c:pt idx="406">
                  <c:v>43702</c:v>
                </c:pt>
                <c:pt idx="407">
                  <c:v>43703</c:v>
                </c:pt>
                <c:pt idx="408">
                  <c:v>43704</c:v>
                </c:pt>
                <c:pt idx="409">
                  <c:v>43705</c:v>
                </c:pt>
                <c:pt idx="410">
                  <c:v>43706</c:v>
                </c:pt>
                <c:pt idx="411">
                  <c:v>43709</c:v>
                </c:pt>
                <c:pt idx="412">
                  <c:v>43710</c:v>
                </c:pt>
                <c:pt idx="413">
                  <c:v>43711</c:v>
                </c:pt>
                <c:pt idx="414">
                  <c:v>43712</c:v>
                </c:pt>
                <c:pt idx="415">
                  <c:v>43713</c:v>
                </c:pt>
                <c:pt idx="416">
                  <c:v>43716</c:v>
                </c:pt>
              </c:numCache>
            </c:numRef>
          </c:cat>
          <c:val>
            <c:numRef>
              <c:f>Figure1.18!$B$2:$B$418</c:f>
              <c:numCache>
                <c:formatCode>General</c:formatCode>
                <c:ptCount val="417"/>
                <c:pt idx="0">
                  <c:v>100</c:v>
                </c:pt>
                <c:pt idx="1">
                  <c:v>100.05555555555557</c:v>
                </c:pt>
                <c:pt idx="2">
                  <c:v>100.94444444444446</c:v>
                </c:pt>
                <c:pt idx="3">
                  <c:v>102.75000000000001</c:v>
                </c:pt>
                <c:pt idx="4">
                  <c:v>103.77777777777779</c:v>
                </c:pt>
                <c:pt idx="5">
                  <c:v>104.36111111111113</c:v>
                </c:pt>
                <c:pt idx="6">
                  <c:v>104.16666666666669</c:v>
                </c:pt>
                <c:pt idx="7">
                  <c:v>104.05555555555557</c:v>
                </c:pt>
                <c:pt idx="8">
                  <c:v>104.8888888888889</c:v>
                </c:pt>
                <c:pt idx="9">
                  <c:v>105.27777777777779</c:v>
                </c:pt>
                <c:pt idx="10">
                  <c:v>106.5</c:v>
                </c:pt>
                <c:pt idx="11">
                  <c:v>105.34722222222223</c:v>
                </c:pt>
                <c:pt idx="12">
                  <c:v>105.88888888888889</c:v>
                </c:pt>
                <c:pt idx="13">
                  <c:v>105.9861111111111</c:v>
                </c:pt>
                <c:pt idx="14">
                  <c:v>105.2361111111111</c:v>
                </c:pt>
                <c:pt idx="15">
                  <c:v>106.24999999999997</c:v>
                </c:pt>
                <c:pt idx="16">
                  <c:v>105.9722222222222</c:v>
                </c:pt>
                <c:pt idx="17">
                  <c:v>106.01388888888887</c:v>
                </c:pt>
                <c:pt idx="18">
                  <c:v>106.01388888888887</c:v>
                </c:pt>
                <c:pt idx="19">
                  <c:v>106.12499999999997</c:v>
                </c:pt>
                <c:pt idx="20">
                  <c:v>106.24999999999997</c:v>
                </c:pt>
                <c:pt idx="21">
                  <c:v>105.27777777777776</c:v>
                </c:pt>
                <c:pt idx="22">
                  <c:v>107.2222222222222</c:v>
                </c:pt>
                <c:pt idx="23">
                  <c:v>106.81944444444441</c:v>
                </c:pt>
                <c:pt idx="24">
                  <c:v>104.16666666666664</c:v>
                </c:pt>
                <c:pt idx="25">
                  <c:v>105.29166666666663</c:v>
                </c:pt>
                <c:pt idx="26">
                  <c:v>103.26388888888884</c:v>
                </c:pt>
                <c:pt idx="27">
                  <c:v>104.16666666666661</c:v>
                </c:pt>
                <c:pt idx="28">
                  <c:v>103.45833333333327</c:v>
                </c:pt>
                <c:pt idx="29">
                  <c:v>103.61111111111104</c:v>
                </c:pt>
                <c:pt idx="30">
                  <c:v>105.13888888888881</c:v>
                </c:pt>
                <c:pt idx="31">
                  <c:v>104.80555555555549</c:v>
                </c:pt>
                <c:pt idx="32">
                  <c:v>104.1666666666666</c:v>
                </c:pt>
                <c:pt idx="33">
                  <c:v>104.22222222222214</c:v>
                </c:pt>
                <c:pt idx="34">
                  <c:v>103.79166666666659</c:v>
                </c:pt>
                <c:pt idx="35">
                  <c:v>103.24999999999991</c:v>
                </c:pt>
                <c:pt idx="36">
                  <c:v>102.49999999999991</c:v>
                </c:pt>
                <c:pt idx="37">
                  <c:v>101.5277777777777</c:v>
                </c:pt>
                <c:pt idx="38">
                  <c:v>101.16666666666659</c:v>
                </c:pt>
                <c:pt idx="39">
                  <c:v>101.81944444444436</c:v>
                </c:pt>
                <c:pt idx="40">
                  <c:v>104.55555555555546</c:v>
                </c:pt>
                <c:pt idx="41">
                  <c:v>105.30555555555546</c:v>
                </c:pt>
                <c:pt idx="42">
                  <c:v>106.41666666666657</c:v>
                </c:pt>
                <c:pt idx="43">
                  <c:v>105.94444444444436</c:v>
                </c:pt>
                <c:pt idx="44">
                  <c:v>104.58333333333324</c:v>
                </c:pt>
                <c:pt idx="45">
                  <c:v>102.81944444444436</c:v>
                </c:pt>
                <c:pt idx="46">
                  <c:v>102.7638888888888</c:v>
                </c:pt>
                <c:pt idx="47">
                  <c:v>102.79166666666657</c:v>
                </c:pt>
                <c:pt idx="48">
                  <c:v>102.77777777777769</c:v>
                </c:pt>
                <c:pt idx="49">
                  <c:v>102.22222222222214</c:v>
                </c:pt>
                <c:pt idx="50">
                  <c:v>101.1527777777777</c:v>
                </c:pt>
                <c:pt idx="51">
                  <c:v>101.1527777777777</c:v>
                </c:pt>
                <c:pt idx="52">
                  <c:v>101.24999999999993</c:v>
                </c:pt>
                <c:pt idx="53">
                  <c:v>101.41666666666659</c:v>
                </c:pt>
                <c:pt idx="54">
                  <c:v>100.59722222222214</c:v>
                </c:pt>
                <c:pt idx="55">
                  <c:v>100.69444444444436</c:v>
                </c:pt>
                <c:pt idx="56">
                  <c:v>100.6527777777777</c:v>
                </c:pt>
                <c:pt idx="57">
                  <c:v>99.083333333333258</c:v>
                </c:pt>
                <c:pt idx="58">
                  <c:v>96.249999999999929</c:v>
                </c:pt>
                <c:pt idx="59">
                  <c:v>97.527777777777715</c:v>
                </c:pt>
                <c:pt idx="60">
                  <c:v>100.04166666666661</c:v>
                </c:pt>
                <c:pt idx="61">
                  <c:v>99.652777777777729</c:v>
                </c:pt>
                <c:pt idx="62">
                  <c:v>102.63888888888883</c:v>
                </c:pt>
                <c:pt idx="63">
                  <c:v>103.58333333333327</c:v>
                </c:pt>
                <c:pt idx="64">
                  <c:v>102.23611111111106</c:v>
                </c:pt>
                <c:pt idx="65">
                  <c:v>101.52777777777773</c:v>
                </c:pt>
                <c:pt idx="66">
                  <c:v>97.638888888888843</c:v>
                </c:pt>
                <c:pt idx="67">
                  <c:v>99.611111111111072</c:v>
                </c:pt>
                <c:pt idx="68">
                  <c:v>99.402777777777743</c:v>
                </c:pt>
                <c:pt idx="69">
                  <c:v>100.93055555555551</c:v>
                </c:pt>
                <c:pt idx="70">
                  <c:v>100.05555555555551</c:v>
                </c:pt>
                <c:pt idx="71">
                  <c:v>101.80555555555551</c:v>
                </c:pt>
                <c:pt idx="72">
                  <c:v>102.04166666666663</c:v>
                </c:pt>
                <c:pt idx="73">
                  <c:v>104.16666666666663</c:v>
                </c:pt>
                <c:pt idx="74">
                  <c:v>103.38888888888886</c:v>
                </c:pt>
                <c:pt idx="75">
                  <c:v>105.05555555555551</c:v>
                </c:pt>
                <c:pt idx="76">
                  <c:v>106.55555555555551</c:v>
                </c:pt>
                <c:pt idx="77">
                  <c:v>106.31944444444441</c:v>
                </c:pt>
                <c:pt idx="78">
                  <c:v>105.40277777777774</c:v>
                </c:pt>
                <c:pt idx="79">
                  <c:v>105.97222222222219</c:v>
                </c:pt>
                <c:pt idx="80">
                  <c:v>105.5833333333333</c:v>
                </c:pt>
                <c:pt idx="81">
                  <c:v>103.26388888888886</c:v>
                </c:pt>
                <c:pt idx="82">
                  <c:v>102.7083333333333</c:v>
                </c:pt>
                <c:pt idx="83">
                  <c:v>101.54166666666663</c:v>
                </c:pt>
                <c:pt idx="84">
                  <c:v>99.9444444444444</c:v>
                </c:pt>
                <c:pt idx="85">
                  <c:v>101.11111111111106</c:v>
                </c:pt>
                <c:pt idx="86">
                  <c:v>102.11111111111106</c:v>
                </c:pt>
                <c:pt idx="87">
                  <c:v>102.77777777777773</c:v>
                </c:pt>
                <c:pt idx="88">
                  <c:v>104.29166666666661</c:v>
                </c:pt>
                <c:pt idx="89">
                  <c:v>104.38888888888884</c:v>
                </c:pt>
                <c:pt idx="90">
                  <c:v>105.34722222222217</c:v>
                </c:pt>
                <c:pt idx="91">
                  <c:v>104.44444444444439</c:v>
                </c:pt>
                <c:pt idx="92">
                  <c:v>104.3055555555555</c:v>
                </c:pt>
                <c:pt idx="93">
                  <c:v>106.20833333333329</c:v>
                </c:pt>
                <c:pt idx="94">
                  <c:v>109.02777777777773</c:v>
                </c:pt>
                <c:pt idx="95">
                  <c:v>111.5555555555555</c:v>
                </c:pt>
                <c:pt idx="96">
                  <c:v>110.4166666666666</c:v>
                </c:pt>
                <c:pt idx="97">
                  <c:v>109.30555555555549</c:v>
                </c:pt>
                <c:pt idx="98">
                  <c:v>109.44444444444439</c:v>
                </c:pt>
                <c:pt idx="99">
                  <c:v>111.83333333333329</c:v>
                </c:pt>
                <c:pt idx="100">
                  <c:v>111.65277777777773</c:v>
                </c:pt>
                <c:pt idx="101">
                  <c:v>108.88888888888884</c:v>
                </c:pt>
                <c:pt idx="102">
                  <c:v>108.3194444444444</c:v>
                </c:pt>
                <c:pt idx="103">
                  <c:v>109.29166666666661</c:v>
                </c:pt>
                <c:pt idx="104">
                  <c:v>110.33333333333329</c:v>
                </c:pt>
                <c:pt idx="105">
                  <c:v>111.08333333333329</c:v>
                </c:pt>
                <c:pt idx="106">
                  <c:v>109.80555555555551</c:v>
                </c:pt>
                <c:pt idx="107">
                  <c:v>107.77777777777773</c:v>
                </c:pt>
                <c:pt idx="108">
                  <c:v>107.77777777777773</c:v>
                </c:pt>
                <c:pt idx="109">
                  <c:v>108.56944444444439</c:v>
                </c:pt>
                <c:pt idx="110">
                  <c:v>108.24999999999994</c:v>
                </c:pt>
                <c:pt idx="111">
                  <c:v>107.36111111111106</c:v>
                </c:pt>
                <c:pt idx="112">
                  <c:v>106.26388888888884</c:v>
                </c:pt>
                <c:pt idx="113">
                  <c:v>105.13888888888884</c:v>
                </c:pt>
                <c:pt idx="114">
                  <c:v>103.91666666666663</c:v>
                </c:pt>
                <c:pt idx="115">
                  <c:v>105.4722222222222</c:v>
                </c:pt>
                <c:pt idx="116">
                  <c:v>105.69444444444443</c:v>
                </c:pt>
                <c:pt idx="117">
                  <c:v>108.33333333333331</c:v>
                </c:pt>
                <c:pt idx="118">
                  <c:v>106.9722222222222</c:v>
                </c:pt>
                <c:pt idx="119">
                  <c:v>108.52777777777776</c:v>
                </c:pt>
                <c:pt idx="120">
                  <c:v>108.12499999999999</c:v>
                </c:pt>
                <c:pt idx="121">
                  <c:v>107.9722222222222</c:v>
                </c:pt>
                <c:pt idx="122">
                  <c:v>107.36111111111109</c:v>
                </c:pt>
                <c:pt idx="123">
                  <c:v>106.04166666666664</c:v>
                </c:pt>
                <c:pt idx="124">
                  <c:v>106.33333333333331</c:v>
                </c:pt>
                <c:pt idx="125">
                  <c:v>106.94444444444443</c:v>
                </c:pt>
                <c:pt idx="126">
                  <c:v>105.66666666666666</c:v>
                </c:pt>
                <c:pt idx="127">
                  <c:v>104.875</c:v>
                </c:pt>
                <c:pt idx="128">
                  <c:v>105.38888888888889</c:v>
                </c:pt>
                <c:pt idx="129">
                  <c:v>105.97222222222223</c:v>
                </c:pt>
                <c:pt idx="130">
                  <c:v>106.58333333333334</c:v>
                </c:pt>
                <c:pt idx="131">
                  <c:v>107.40277777777779</c:v>
                </c:pt>
                <c:pt idx="132">
                  <c:v>106.81944444444446</c:v>
                </c:pt>
                <c:pt idx="133">
                  <c:v>107.22222222222223</c:v>
                </c:pt>
                <c:pt idx="134">
                  <c:v>106.94444444444444</c:v>
                </c:pt>
                <c:pt idx="135">
                  <c:v>106.52777777777779</c:v>
                </c:pt>
                <c:pt idx="136">
                  <c:v>107.36111111111113</c:v>
                </c:pt>
                <c:pt idx="137">
                  <c:v>106.26388888888891</c:v>
                </c:pt>
                <c:pt idx="138">
                  <c:v>105.56944444444447</c:v>
                </c:pt>
                <c:pt idx="139">
                  <c:v>105.79166666666669</c:v>
                </c:pt>
                <c:pt idx="140">
                  <c:v>106.94444444444446</c:v>
                </c:pt>
                <c:pt idx="141">
                  <c:v>107.77777777777779</c:v>
                </c:pt>
                <c:pt idx="142">
                  <c:v>109.02777777777779</c:v>
                </c:pt>
                <c:pt idx="143">
                  <c:v>110.0138888888889</c:v>
                </c:pt>
                <c:pt idx="144">
                  <c:v>110.29166666666667</c:v>
                </c:pt>
                <c:pt idx="145">
                  <c:v>109.68055555555556</c:v>
                </c:pt>
                <c:pt idx="146">
                  <c:v>106.25</c:v>
                </c:pt>
                <c:pt idx="147">
                  <c:v>106.43055555555557</c:v>
                </c:pt>
                <c:pt idx="148">
                  <c:v>108.81944444444446</c:v>
                </c:pt>
                <c:pt idx="149">
                  <c:v>109.08333333333336</c:v>
                </c:pt>
                <c:pt idx="150">
                  <c:v>109.44444444444446</c:v>
                </c:pt>
                <c:pt idx="151">
                  <c:v>110.22222222222224</c:v>
                </c:pt>
                <c:pt idx="152">
                  <c:v>111.22222222222224</c:v>
                </c:pt>
                <c:pt idx="153">
                  <c:v>111.73611111111113</c:v>
                </c:pt>
                <c:pt idx="154">
                  <c:v>109.81944444444446</c:v>
                </c:pt>
                <c:pt idx="155">
                  <c:v>109.02777777777779</c:v>
                </c:pt>
                <c:pt idx="156">
                  <c:v>110.76388888888891</c:v>
                </c:pt>
                <c:pt idx="157">
                  <c:v>111.84722222222224</c:v>
                </c:pt>
                <c:pt idx="158">
                  <c:v>111.81944444444447</c:v>
                </c:pt>
                <c:pt idx="159">
                  <c:v>112.9166666666667</c:v>
                </c:pt>
                <c:pt idx="160">
                  <c:v>112.36111111111114</c:v>
                </c:pt>
                <c:pt idx="161">
                  <c:v>112.36111111111114</c:v>
                </c:pt>
                <c:pt idx="162">
                  <c:v>113.76388888888893</c:v>
                </c:pt>
                <c:pt idx="163">
                  <c:v>114.9305555555556</c:v>
                </c:pt>
                <c:pt idx="164">
                  <c:v>115.27777777777783</c:v>
                </c:pt>
                <c:pt idx="165">
                  <c:v>115.72222222222227</c:v>
                </c:pt>
                <c:pt idx="166">
                  <c:v>115.98611111111116</c:v>
                </c:pt>
                <c:pt idx="167">
                  <c:v>116.01388888888893</c:v>
                </c:pt>
                <c:pt idx="168">
                  <c:v>117.84722222222226</c:v>
                </c:pt>
                <c:pt idx="169">
                  <c:v>116.84722222222226</c:v>
                </c:pt>
                <c:pt idx="170">
                  <c:v>114.83333333333337</c:v>
                </c:pt>
                <c:pt idx="171">
                  <c:v>111.81944444444449</c:v>
                </c:pt>
                <c:pt idx="172">
                  <c:v>113.88888888888894</c:v>
                </c:pt>
                <c:pt idx="173">
                  <c:v>114.04166666666671</c:v>
                </c:pt>
                <c:pt idx="174">
                  <c:v>115.27777777777784</c:v>
                </c:pt>
                <c:pt idx="175">
                  <c:v>115.79166666666673</c:v>
                </c:pt>
                <c:pt idx="176">
                  <c:v>115.3333333333334</c:v>
                </c:pt>
                <c:pt idx="177">
                  <c:v>116.73611111111117</c:v>
                </c:pt>
                <c:pt idx="178">
                  <c:v>117.12500000000006</c:v>
                </c:pt>
                <c:pt idx="179">
                  <c:v>115.90277777777783</c:v>
                </c:pt>
                <c:pt idx="180">
                  <c:v>114.01388888888894</c:v>
                </c:pt>
                <c:pt idx="181">
                  <c:v>115.27777777777784</c:v>
                </c:pt>
                <c:pt idx="182">
                  <c:v>114.40277777777784</c:v>
                </c:pt>
                <c:pt idx="183">
                  <c:v>112.36111111111117</c:v>
                </c:pt>
                <c:pt idx="184">
                  <c:v>112.45833333333339</c:v>
                </c:pt>
                <c:pt idx="185">
                  <c:v>112.3055555555556</c:v>
                </c:pt>
                <c:pt idx="186">
                  <c:v>113.05555555555561</c:v>
                </c:pt>
                <c:pt idx="187">
                  <c:v>110.27777777777784</c:v>
                </c:pt>
                <c:pt idx="188">
                  <c:v>109.56944444444451</c:v>
                </c:pt>
                <c:pt idx="189">
                  <c:v>110.48611111111117</c:v>
                </c:pt>
                <c:pt idx="190">
                  <c:v>109.52777777777783</c:v>
                </c:pt>
                <c:pt idx="191">
                  <c:v>109.84722222222227</c:v>
                </c:pt>
                <c:pt idx="192">
                  <c:v>110.00000000000004</c:v>
                </c:pt>
                <c:pt idx="193">
                  <c:v>111.63888888888894</c:v>
                </c:pt>
                <c:pt idx="194">
                  <c:v>111.45833333333339</c:v>
                </c:pt>
                <c:pt idx="195">
                  <c:v>111.9444444444445</c:v>
                </c:pt>
                <c:pt idx="196">
                  <c:v>109.02777777777783</c:v>
                </c:pt>
                <c:pt idx="197">
                  <c:v>109.02777777777783</c:v>
                </c:pt>
                <c:pt idx="198">
                  <c:v>109.16666666666671</c:v>
                </c:pt>
                <c:pt idx="199">
                  <c:v>109.55555555555561</c:v>
                </c:pt>
                <c:pt idx="200">
                  <c:v>109.72222222222227</c:v>
                </c:pt>
                <c:pt idx="201">
                  <c:v>111.37500000000006</c:v>
                </c:pt>
                <c:pt idx="202">
                  <c:v>112.36111111111116</c:v>
                </c:pt>
                <c:pt idx="203">
                  <c:v>111.87500000000006</c:v>
                </c:pt>
                <c:pt idx="204">
                  <c:v>111.54166666666673</c:v>
                </c:pt>
                <c:pt idx="205">
                  <c:v>111.11111111111117</c:v>
                </c:pt>
                <c:pt idx="206">
                  <c:v>112.37500000000006</c:v>
                </c:pt>
                <c:pt idx="207">
                  <c:v>114.58333333333339</c:v>
                </c:pt>
                <c:pt idx="208">
                  <c:v>116.44444444444449</c:v>
                </c:pt>
                <c:pt idx="209">
                  <c:v>115.69444444444449</c:v>
                </c:pt>
                <c:pt idx="210">
                  <c:v>115.38888888888893</c:v>
                </c:pt>
                <c:pt idx="211">
                  <c:v>114.94444444444449</c:v>
                </c:pt>
                <c:pt idx="212">
                  <c:v>116.83333333333337</c:v>
                </c:pt>
                <c:pt idx="213">
                  <c:v>116.95833333333336</c:v>
                </c:pt>
                <c:pt idx="214">
                  <c:v>117.6666666666667</c:v>
                </c:pt>
                <c:pt idx="215">
                  <c:v>114.48611111111116</c:v>
                </c:pt>
                <c:pt idx="216">
                  <c:v>116.65277777777781</c:v>
                </c:pt>
                <c:pt idx="217">
                  <c:v>115.27777777777781</c:v>
                </c:pt>
                <c:pt idx="218">
                  <c:v>114.83333333333337</c:v>
                </c:pt>
                <c:pt idx="219">
                  <c:v>119.00000000000004</c:v>
                </c:pt>
                <c:pt idx="220">
                  <c:v>118.12500000000004</c:v>
                </c:pt>
                <c:pt idx="221">
                  <c:v>118.72222222222226</c:v>
                </c:pt>
                <c:pt idx="222">
                  <c:v>116.38888888888893</c:v>
                </c:pt>
                <c:pt idx="223">
                  <c:v>116.91666666666671</c:v>
                </c:pt>
                <c:pt idx="224">
                  <c:v>118.1944444444445</c:v>
                </c:pt>
                <c:pt idx="225">
                  <c:v>117.12500000000006</c:v>
                </c:pt>
                <c:pt idx="226">
                  <c:v>118.0555555555556</c:v>
                </c:pt>
                <c:pt idx="227">
                  <c:v>114.25000000000004</c:v>
                </c:pt>
                <c:pt idx="228">
                  <c:v>114.72222222222226</c:v>
                </c:pt>
                <c:pt idx="229">
                  <c:v>115.27777777777781</c:v>
                </c:pt>
                <c:pt idx="230">
                  <c:v>115.11111111111116</c:v>
                </c:pt>
                <c:pt idx="231">
                  <c:v>114.63888888888893</c:v>
                </c:pt>
                <c:pt idx="232">
                  <c:v>114.1666666666667</c:v>
                </c:pt>
                <c:pt idx="233">
                  <c:v>112.72222222222226</c:v>
                </c:pt>
                <c:pt idx="234">
                  <c:v>112.22222222222226</c:v>
                </c:pt>
                <c:pt idx="235">
                  <c:v>112.01388888888893</c:v>
                </c:pt>
                <c:pt idx="236">
                  <c:v>114.72222222222226</c:v>
                </c:pt>
                <c:pt idx="237">
                  <c:v>112.61111111111116</c:v>
                </c:pt>
                <c:pt idx="238">
                  <c:v>107.04166666666671</c:v>
                </c:pt>
                <c:pt idx="239">
                  <c:v>104.79166666666671</c:v>
                </c:pt>
                <c:pt idx="240">
                  <c:v>107.66666666666673</c:v>
                </c:pt>
                <c:pt idx="241">
                  <c:v>107.22222222222229</c:v>
                </c:pt>
                <c:pt idx="242">
                  <c:v>106.25000000000006</c:v>
                </c:pt>
                <c:pt idx="243">
                  <c:v>107.31944444444451</c:v>
                </c:pt>
                <c:pt idx="244">
                  <c:v>109.16666666666673</c:v>
                </c:pt>
                <c:pt idx="245">
                  <c:v>111.9444444444445</c:v>
                </c:pt>
                <c:pt idx="246">
                  <c:v>110.15277777777783</c:v>
                </c:pt>
                <c:pt idx="247">
                  <c:v>109.06944444444449</c:v>
                </c:pt>
                <c:pt idx="248">
                  <c:v>111.20833333333337</c:v>
                </c:pt>
                <c:pt idx="249">
                  <c:v>112.36111111111114</c:v>
                </c:pt>
                <c:pt idx="250">
                  <c:v>112.40277777777781</c:v>
                </c:pt>
                <c:pt idx="251">
                  <c:v>114.70833333333339</c:v>
                </c:pt>
                <c:pt idx="252">
                  <c:v>113.6944444444445</c:v>
                </c:pt>
                <c:pt idx="253">
                  <c:v>112.73611111111116</c:v>
                </c:pt>
                <c:pt idx="254">
                  <c:v>112.77777777777781</c:v>
                </c:pt>
                <c:pt idx="255">
                  <c:v>111.6666666666667</c:v>
                </c:pt>
                <c:pt idx="256">
                  <c:v>113.54166666666671</c:v>
                </c:pt>
                <c:pt idx="257">
                  <c:v>115.48611111111116</c:v>
                </c:pt>
                <c:pt idx="258">
                  <c:v>115.88888888888894</c:v>
                </c:pt>
                <c:pt idx="259">
                  <c:v>115.4444444444445</c:v>
                </c:pt>
                <c:pt idx="260">
                  <c:v>116.68055555555561</c:v>
                </c:pt>
                <c:pt idx="261">
                  <c:v>117.75000000000006</c:v>
                </c:pt>
                <c:pt idx="262">
                  <c:v>117.25000000000006</c:v>
                </c:pt>
                <c:pt idx="263">
                  <c:v>117.37500000000007</c:v>
                </c:pt>
                <c:pt idx="264">
                  <c:v>118.19444444444451</c:v>
                </c:pt>
                <c:pt idx="265">
                  <c:v>119.31944444444451</c:v>
                </c:pt>
                <c:pt idx="266">
                  <c:v>120.00000000000006</c:v>
                </c:pt>
                <c:pt idx="267">
                  <c:v>119.37500000000006</c:v>
                </c:pt>
                <c:pt idx="268">
                  <c:v>119.16666666666673</c:v>
                </c:pt>
                <c:pt idx="269">
                  <c:v>121.19444444444451</c:v>
                </c:pt>
                <c:pt idx="270">
                  <c:v>122.22222222222229</c:v>
                </c:pt>
                <c:pt idx="271">
                  <c:v>120.8333333333334</c:v>
                </c:pt>
                <c:pt idx="272">
                  <c:v>117.84722222222229</c:v>
                </c:pt>
                <c:pt idx="273">
                  <c:v>117.66666666666673</c:v>
                </c:pt>
                <c:pt idx="274">
                  <c:v>118.47222222222229</c:v>
                </c:pt>
                <c:pt idx="275">
                  <c:v>118.66666666666673</c:v>
                </c:pt>
                <c:pt idx="276">
                  <c:v>118.7083333333334</c:v>
                </c:pt>
                <c:pt idx="277">
                  <c:v>119.26388888888894</c:v>
                </c:pt>
                <c:pt idx="278">
                  <c:v>120.02777777777783</c:v>
                </c:pt>
                <c:pt idx="279">
                  <c:v>120.9305555555556</c:v>
                </c:pt>
                <c:pt idx="280">
                  <c:v>121.36111111111116</c:v>
                </c:pt>
                <c:pt idx="281">
                  <c:v>122.58333333333337</c:v>
                </c:pt>
                <c:pt idx="282">
                  <c:v>123.11111111111114</c:v>
                </c:pt>
                <c:pt idx="283">
                  <c:v>123.51388888888893</c:v>
                </c:pt>
                <c:pt idx="284">
                  <c:v>123.88888888888893</c:v>
                </c:pt>
                <c:pt idx="285">
                  <c:v>122.68055555555559</c:v>
                </c:pt>
                <c:pt idx="286">
                  <c:v>120.62500000000003</c:v>
                </c:pt>
                <c:pt idx="287">
                  <c:v>120.69444444444447</c:v>
                </c:pt>
                <c:pt idx="288">
                  <c:v>120.72222222222224</c:v>
                </c:pt>
                <c:pt idx="289">
                  <c:v>121.36111111111114</c:v>
                </c:pt>
                <c:pt idx="290">
                  <c:v>121.80555555555559</c:v>
                </c:pt>
                <c:pt idx="291">
                  <c:v>121.11111111111114</c:v>
                </c:pt>
                <c:pt idx="292">
                  <c:v>119.86111111111114</c:v>
                </c:pt>
                <c:pt idx="293">
                  <c:v>119.5416666666667</c:v>
                </c:pt>
                <c:pt idx="294">
                  <c:v>121.3055555555556</c:v>
                </c:pt>
                <c:pt idx="295">
                  <c:v>119.51388888888894</c:v>
                </c:pt>
                <c:pt idx="296">
                  <c:v>121.76388888888894</c:v>
                </c:pt>
                <c:pt idx="297">
                  <c:v>119.97222222222229</c:v>
                </c:pt>
                <c:pt idx="298">
                  <c:v>120.93055555555563</c:v>
                </c:pt>
                <c:pt idx="299">
                  <c:v>120.8333333333334</c:v>
                </c:pt>
                <c:pt idx="300">
                  <c:v>122.50000000000007</c:v>
                </c:pt>
                <c:pt idx="301">
                  <c:v>121.11111111111119</c:v>
                </c:pt>
                <c:pt idx="302">
                  <c:v>119.02777777777784</c:v>
                </c:pt>
                <c:pt idx="303">
                  <c:v>118.47222222222229</c:v>
                </c:pt>
                <c:pt idx="304">
                  <c:v>120.6944444444445</c:v>
                </c:pt>
                <c:pt idx="305">
                  <c:v>119.73611111111117</c:v>
                </c:pt>
                <c:pt idx="306">
                  <c:v>118.7083333333334</c:v>
                </c:pt>
                <c:pt idx="307">
                  <c:v>120.02777777777784</c:v>
                </c:pt>
                <c:pt idx="308">
                  <c:v>120.41666666666671</c:v>
                </c:pt>
                <c:pt idx="309">
                  <c:v>121.18055555555559</c:v>
                </c:pt>
                <c:pt idx="310">
                  <c:v>122.95833333333337</c:v>
                </c:pt>
                <c:pt idx="311">
                  <c:v>123.36111111111114</c:v>
                </c:pt>
                <c:pt idx="312">
                  <c:v>124.72222222222224</c:v>
                </c:pt>
                <c:pt idx="313">
                  <c:v>127.1388888888889</c:v>
                </c:pt>
                <c:pt idx="314">
                  <c:v>128.36111111111114</c:v>
                </c:pt>
                <c:pt idx="315">
                  <c:v>128.38888888888891</c:v>
                </c:pt>
                <c:pt idx="316">
                  <c:v>129.18055555555557</c:v>
                </c:pt>
                <c:pt idx="317">
                  <c:v>128.76388888888889</c:v>
                </c:pt>
                <c:pt idx="318">
                  <c:v>128.76388888888889</c:v>
                </c:pt>
                <c:pt idx="319">
                  <c:v>127.77777777777777</c:v>
                </c:pt>
                <c:pt idx="320">
                  <c:v>126.51388888888889</c:v>
                </c:pt>
                <c:pt idx="321">
                  <c:v>127.20833333333333</c:v>
                </c:pt>
                <c:pt idx="322">
                  <c:v>126.01388888888889</c:v>
                </c:pt>
                <c:pt idx="323">
                  <c:v>126.18055555555556</c:v>
                </c:pt>
                <c:pt idx="324">
                  <c:v>126.63888888888889</c:v>
                </c:pt>
                <c:pt idx="325">
                  <c:v>127.27777777777777</c:v>
                </c:pt>
                <c:pt idx="326">
                  <c:v>125.88888888888889</c:v>
                </c:pt>
                <c:pt idx="327">
                  <c:v>125.48611111111111</c:v>
                </c:pt>
                <c:pt idx="328">
                  <c:v>125.55555555555556</c:v>
                </c:pt>
                <c:pt idx="329">
                  <c:v>123.26388888888889</c:v>
                </c:pt>
                <c:pt idx="330">
                  <c:v>123.05555555555554</c:v>
                </c:pt>
                <c:pt idx="331">
                  <c:v>122.56944444444443</c:v>
                </c:pt>
                <c:pt idx="332">
                  <c:v>123.8472222222222</c:v>
                </c:pt>
                <c:pt idx="333">
                  <c:v>124.0972222222222</c:v>
                </c:pt>
                <c:pt idx="334">
                  <c:v>121.18055555555553</c:v>
                </c:pt>
                <c:pt idx="335">
                  <c:v>122.91666666666664</c:v>
                </c:pt>
                <c:pt idx="336">
                  <c:v>122.3472222222222</c:v>
                </c:pt>
                <c:pt idx="337">
                  <c:v>124.5972222222222</c:v>
                </c:pt>
                <c:pt idx="338">
                  <c:v>124.58333333333331</c:v>
                </c:pt>
                <c:pt idx="339">
                  <c:v>124.72222222222221</c:v>
                </c:pt>
                <c:pt idx="340">
                  <c:v>124.2361111111111</c:v>
                </c:pt>
                <c:pt idx="341">
                  <c:v>125.875</c:v>
                </c:pt>
                <c:pt idx="342">
                  <c:v>124.43055555555556</c:v>
                </c:pt>
                <c:pt idx="343">
                  <c:v>125.76388888888889</c:v>
                </c:pt>
                <c:pt idx="344">
                  <c:v>127.22222222222221</c:v>
                </c:pt>
                <c:pt idx="345">
                  <c:v>126.45833333333333</c:v>
                </c:pt>
                <c:pt idx="346">
                  <c:v>124.99999999999999</c:v>
                </c:pt>
                <c:pt idx="347">
                  <c:v>121.66666666666666</c:v>
                </c:pt>
                <c:pt idx="348">
                  <c:v>120.81944444444443</c:v>
                </c:pt>
                <c:pt idx="349">
                  <c:v>119.72222222222221</c:v>
                </c:pt>
                <c:pt idx="350">
                  <c:v>122.91666666666667</c:v>
                </c:pt>
                <c:pt idx="351">
                  <c:v>123.80555555555556</c:v>
                </c:pt>
                <c:pt idx="352">
                  <c:v>124.02777777777777</c:v>
                </c:pt>
                <c:pt idx="353">
                  <c:v>124.86111111111111</c:v>
                </c:pt>
                <c:pt idx="354">
                  <c:v>124.83333333333333</c:v>
                </c:pt>
                <c:pt idx="355">
                  <c:v>123.77777777777779</c:v>
                </c:pt>
                <c:pt idx="356">
                  <c:v>123.18055555555557</c:v>
                </c:pt>
                <c:pt idx="357">
                  <c:v>123.19444444444447</c:v>
                </c:pt>
                <c:pt idx="358">
                  <c:v>123.19444444444447</c:v>
                </c:pt>
                <c:pt idx="359">
                  <c:v>123.47222222222224</c:v>
                </c:pt>
                <c:pt idx="360">
                  <c:v>122.20833333333334</c:v>
                </c:pt>
                <c:pt idx="361">
                  <c:v>121.73611111111111</c:v>
                </c:pt>
                <c:pt idx="362">
                  <c:v>122.22222222222221</c:v>
                </c:pt>
                <c:pt idx="363">
                  <c:v>121.83333333333333</c:v>
                </c:pt>
                <c:pt idx="364">
                  <c:v>122.18055555555556</c:v>
                </c:pt>
                <c:pt idx="365">
                  <c:v>122.6388888888889</c:v>
                </c:pt>
                <c:pt idx="366">
                  <c:v>125.29166666666667</c:v>
                </c:pt>
                <c:pt idx="367">
                  <c:v>124.44444444444446</c:v>
                </c:pt>
                <c:pt idx="368">
                  <c:v>124.20833333333334</c:v>
                </c:pt>
                <c:pt idx="369">
                  <c:v>123.83333333333334</c:v>
                </c:pt>
                <c:pt idx="370">
                  <c:v>125.0277777777778</c:v>
                </c:pt>
                <c:pt idx="371">
                  <c:v>124.97222222222224</c:v>
                </c:pt>
                <c:pt idx="372">
                  <c:v>124.12500000000001</c:v>
                </c:pt>
                <c:pt idx="373">
                  <c:v>122.70833333333334</c:v>
                </c:pt>
                <c:pt idx="374">
                  <c:v>124.02777777777779</c:v>
                </c:pt>
                <c:pt idx="375">
                  <c:v>124.30555555555557</c:v>
                </c:pt>
                <c:pt idx="376">
                  <c:v>122.77777777777779</c:v>
                </c:pt>
                <c:pt idx="377">
                  <c:v>122.58333333333334</c:v>
                </c:pt>
                <c:pt idx="378">
                  <c:v>122.91666666666667</c:v>
                </c:pt>
                <c:pt idx="379">
                  <c:v>121.45833333333333</c:v>
                </c:pt>
                <c:pt idx="380">
                  <c:v>121.13888888888889</c:v>
                </c:pt>
                <c:pt idx="381">
                  <c:v>120</c:v>
                </c:pt>
                <c:pt idx="382">
                  <c:v>118.875</c:v>
                </c:pt>
                <c:pt idx="383">
                  <c:v>119.51388888888889</c:v>
                </c:pt>
                <c:pt idx="384">
                  <c:v>121.52777777777777</c:v>
                </c:pt>
                <c:pt idx="385">
                  <c:v>123.40277777777776</c:v>
                </c:pt>
                <c:pt idx="386">
                  <c:v>124.66666666666666</c:v>
                </c:pt>
                <c:pt idx="387">
                  <c:v>125.01388888888887</c:v>
                </c:pt>
                <c:pt idx="388">
                  <c:v>125.30555555555554</c:v>
                </c:pt>
                <c:pt idx="389">
                  <c:v>125.08333333333333</c:v>
                </c:pt>
                <c:pt idx="390">
                  <c:v>126.22222222222221</c:v>
                </c:pt>
                <c:pt idx="391">
                  <c:v>127.76388888888889</c:v>
                </c:pt>
                <c:pt idx="392">
                  <c:v>127.22222222222221</c:v>
                </c:pt>
                <c:pt idx="393">
                  <c:v>124.84722222222221</c:v>
                </c:pt>
                <c:pt idx="394">
                  <c:v>126.4722222222222</c:v>
                </c:pt>
                <c:pt idx="395">
                  <c:v>125.48611111111109</c:v>
                </c:pt>
                <c:pt idx="396">
                  <c:v>127.91666666666666</c:v>
                </c:pt>
                <c:pt idx="397">
                  <c:v>126.66666666666666</c:v>
                </c:pt>
                <c:pt idx="398">
                  <c:v>129.86111111111111</c:v>
                </c:pt>
                <c:pt idx="399">
                  <c:v>127.19444444444446</c:v>
                </c:pt>
                <c:pt idx="400">
                  <c:v>127.75</c:v>
                </c:pt>
                <c:pt idx="401">
                  <c:v>129.38888888888889</c:v>
                </c:pt>
                <c:pt idx="402">
                  <c:v>130.54166666666666</c:v>
                </c:pt>
                <c:pt idx="403">
                  <c:v>129.31944444444443</c:v>
                </c:pt>
                <c:pt idx="404">
                  <c:v>127.54166666666664</c:v>
                </c:pt>
                <c:pt idx="405">
                  <c:v>127.49999999999999</c:v>
                </c:pt>
                <c:pt idx="406">
                  <c:v>124.58333333333331</c:v>
                </c:pt>
                <c:pt idx="407">
                  <c:v>125.72222222222219</c:v>
                </c:pt>
                <c:pt idx="408">
                  <c:v>124.8333333333333</c:v>
                </c:pt>
                <c:pt idx="409">
                  <c:v>123.51388888888884</c:v>
                </c:pt>
                <c:pt idx="410">
                  <c:v>127.08333333333329</c:v>
                </c:pt>
                <c:pt idx="411">
                  <c:v>125.93055555555551</c:v>
                </c:pt>
                <c:pt idx="412">
                  <c:v>125.11111111111107</c:v>
                </c:pt>
                <c:pt idx="413">
                  <c:v>125.01388888888884</c:v>
                </c:pt>
                <c:pt idx="414">
                  <c:v>124.66666666666661</c:v>
                </c:pt>
                <c:pt idx="415">
                  <c:v>124.99999999999994</c:v>
                </c:pt>
                <c:pt idx="416">
                  <c:v>125.5555555555555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B-49F1-AB50-E484B221697B}"/>
            </c:ext>
          </c:extLst>
        </c:ser>
        <c:ser>
          <c:idx val="1"/>
          <c:order val="1"/>
          <c:tx>
            <c:strRef>
              <c:f>Figure1.18!$C$1</c:f>
              <c:strCache>
                <c:ptCount val="1"/>
                <c:pt idx="0">
                  <c:v>לאומי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Figure1.18!$A$2:$A$418</c:f>
              <c:numCache>
                <c:formatCode>dd/mm/yy</c:formatCode>
                <c:ptCount val="417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43107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43114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43121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43128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43135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43142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43149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43156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43163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43170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43177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43184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43191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43198</c:v>
                </c:pt>
                <c:pt idx="68">
                  <c:v>43199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43205</c:v>
                </c:pt>
                <c:pt idx="73">
                  <c:v>43206</c:v>
                </c:pt>
                <c:pt idx="74">
                  <c:v>43207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43226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43233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43241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43247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43254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43261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43268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43275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43282</c:v>
                </c:pt>
                <c:pt idx="125">
                  <c:v>43283</c:v>
                </c:pt>
                <c:pt idx="126">
                  <c:v>43284</c:v>
                </c:pt>
                <c:pt idx="127">
                  <c:v>43285</c:v>
                </c:pt>
                <c:pt idx="128">
                  <c:v>43286</c:v>
                </c:pt>
                <c:pt idx="129">
                  <c:v>43289</c:v>
                </c:pt>
                <c:pt idx="130">
                  <c:v>43290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43296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43310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43317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43324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43331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43338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43345</c:v>
                </c:pt>
                <c:pt idx="169">
                  <c:v>43346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43355</c:v>
                </c:pt>
                <c:pt idx="174">
                  <c:v>43356</c:v>
                </c:pt>
                <c:pt idx="175">
                  <c:v>43359</c:v>
                </c:pt>
                <c:pt idx="176">
                  <c:v>43360</c:v>
                </c:pt>
                <c:pt idx="177">
                  <c:v>43363</c:v>
                </c:pt>
                <c:pt idx="178">
                  <c:v>43368</c:v>
                </c:pt>
                <c:pt idx="179">
                  <c:v>43369</c:v>
                </c:pt>
                <c:pt idx="180">
                  <c:v>43370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43404</c:v>
                </c:pt>
                <c:pt idx="202">
                  <c:v>43405</c:v>
                </c:pt>
                <c:pt idx="203">
                  <c:v>43408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43415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43422</c:v>
                </c:pt>
                <c:pt idx="214">
                  <c:v>43423</c:v>
                </c:pt>
                <c:pt idx="215">
                  <c:v>43424</c:v>
                </c:pt>
                <c:pt idx="216">
                  <c:v>43425</c:v>
                </c:pt>
                <c:pt idx="217">
                  <c:v>43426</c:v>
                </c:pt>
                <c:pt idx="218">
                  <c:v>43429</c:v>
                </c:pt>
                <c:pt idx="219">
                  <c:v>43430</c:v>
                </c:pt>
                <c:pt idx="220">
                  <c:v>43431</c:v>
                </c:pt>
                <c:pt idx="221">
                  <c:v>43432</c:v>
                </c:pt>
                <c:pt idx="222">
                  <c:v>43433</c:v>
                </c:pt>
                <c:pt idx="223">
                  <c:v>43436</c:v>
                </c:pt>
                <c:pt idx="224">
                  <c:v>43437</c:v>
                </c:pt>
                <c:pt idx="225">
                  <c:v>43438</c:v>
                </c:pt>
                <c:pt idx="226">
                  <c:v>43439</c:v>
                </c:pt>
                <c:pt idx="227">
                  <c:v>43440</c:v>
                </c:pt>
                <c:pt idx="228">
                  <c:v>43443</c:v>
                </c:pt>
                <c:pt idx="229">
                  <c:v>43444</c:v>
                </c:pt>
                <c:pt idx="230">
                  <c:v>43445</c:v>
                </c:pt>
                <c:pt idx="231">
                  <c:v>43446</c:v>
                </c:pt>
                <c:pt idx="232">
                  <c:v>43447</c:v>
                </c:pt>
                <c:pt idx="233">
                  <c:v>43450</c:v>
                </c:pt>
                <c:pt idx="234">
                  <c:v>43451</c:v>
                </c:pt>
                <c:pt idx="235">
                  <c:v>43452</c:v>
                </c:pt>
                <c:pt idx="236">
                  <c:v>43453</c:v>
                </c:pt>
                <c:pt idx="237">
                  <c:v>43454</c:v>
                </c:pt>
                <c:pt idx="238">
                  <c:v>43457</c:v>
                </c:pt>
                <c:pt idx="239">
                  <c:v>43458</c:v>
                </c:pt>
                <c:pt idx="240">
                  <c:v>43459</c:v>
                </c:pt>
                <c:pt idx="241">
                  <c:v>43460</c:v>
                </c:pt>
                <c:pt idx="242">
                  <c:v>43461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43471</c:v>
                </c:pt>
                <c:pt idx="249">
                  <c:v>43472</c:v>
                </c:pt>
                <c:pt idx="250">
                  <c:v>43473</c:v>
                </c:pt>
                <c:pt idx="251">
                  <c:v>43474</c:v>
                </c:pt>
                <c:pt idx="252">
                  <c:v>43475</c:v>
                </c:pt>
                <c:pt idx="253">
                  <c:v>43478</c:v>
                </c:pt>
                <c:pt idx="254">
                  <c:v>43479</c:v>
                </c:pt>
                <c:pt idx="255">
                  <c:v>43480</c:v>
                </c:pt>
                <c:pt idx="256">
                  <c:v>43481</c:v>
                </c:pt>
                <c:pt idx="257">
                  <c:v>43482</c:v>
                </c:pt>
                <c:pt idx="258">
                  <c:v>43485</c:v>
                </c:pt>
                <c:pt idx="259">
                  <c:v>43486</c:v>
                </c:pt>
                <c:pt idx="260">
                  <c:v>43487</c:v>
                </c:pt>
                <c:pt idx="261">
                  <c:v>43488</c:v>
                </c:pt>
                <c:pt idx="262">
                  <c:v>43489</c:v>
                </c:pt>
                <c:pt idx="263">
                  <c:v>43492</c:v>
                </c:pt>
                <c:pt idx="264">
                  <c:v>43493</c:v>
                </c:pt>
                <c:pt idx="265">
                  <c:v>43494</c:v>
                </c:pt>
                <c:pt idx="266">
                  <c:v>43495</c:v>
                </c:pt>
                <c:pt idx="267">
                  <c:v>43496</c:v>
                </c:pt>
                <c:pt idx="268">
                  <c:v>43499</c:v>
                </c:pt>
                <c:pt idx="269">
                  <c:v>43500</c:v>
                </c:pt>
                <c:pt idx="270">
                  <c:v>43501</c:v>
                </c:pt>
                <c:pt idx="271">
                  <c:v>43502</c:v>
                </c:pt>
                <c:pt idx="272">
                  <c:v>43503</c:v>
                </c:pt>
                <c:pt idx="273">
                  <c:v>43506</c:v>
                </c:pt>
                <c:pt idx="274">
                  <c:v>43507</c:v>
                </c:pt>
                <c:pt idx="275">
                  <c:v>43508</c:v>
                </c:pt>
                <c:pt idx="276">
                  <c:v>43509</c:v>
                </c:pt>
                <c:pt idx="277">
                  <c:v>43510</c:v>
                </c:pt>
                <c:pt idx="278">
                  <c:v>43513</c:v>
                </c:pt>
                <c:pt idx="279">
                  <c:v>43514</c:v>
                </c:pt>
                <c:pt idx="280">
                  <c:v>43515</c:v>
                </c:pt>
                <c:pt idx="281">
                  <c:v>43516</c:v>
                </c:pt>
                <c:pt idx="282">
                  <c:v>43517</c:v>
                </c:pt>
                <c:pt idx="283">
                  <c:v>43520</c:v>
                </c:pt>
                <c:pt idx="284">
                  <c:v>43521</c:v>
                </c:pt>
                <c:pt idx="285">
                  <c:v>43522</c:v>
                </c:pt>
                <c:pt idx="286">
                  <c:v>43523</c:v>
                </c:pt>
                <c:pt idx="287">
                  <c:v>43524</c:v>
                </c:pt>
                <c:pt idx="288">
                  <c:v>43527</c:v>
                </c:pt>
                <c:pt idx="289">
                  <c:v>43528</c:v>
                </c:pt>
                <c:pt idx="290">
                  <c:v>43529</c:v>
                </c:pt>
                <c:pt idx="291">
                  <c:v>43530</c:v>
                </c:pt>
                <c:pt idx="292">
                  <c:v>43531</c:v>
                </c:pt>
                <c:pt idx="293">
                  <c:v>43534</c:v>
                </c:pt>
                <c:pt idx="294">
                  <c:v>43535</c:v>
                </c:pt>
                <c:pt idx="295">
                  <c:v>43536</c:v>
                </c:pt>
                <c:pt idx="296">
                  <c:v>43537</c:v>
                </c:pt>
                <c:pt idx="297">
                  <c:v>43538</c:v>
                </c:pt>
                <c:pt idx="298">
                  <c:v>43541</c:v>
                </c:pt>
                <c:pt idx="299">
                  <c:v>43542</c:v>
                </c:pt>
                <c:pt idx="300">
                  <c:v>43543</c:v>
                </c:pt>
                <c:pt idx="301">
                  <c:v>43544</c:v>
                </c:pt>
                <c:pt idx="302">
                  <c:v>43548</c:v>
                </c:pt>
                <c:pt idx="303">
                  <c:v>43549</c:v>
                </c:pt>
                <c:pt idx="304">
                  <c:v>43550</c:v>
                </c:pt>
                <c:pt idx="305">
                  <c:v>43551</c:v>
                </c:pt>
                <c:pt idx="306">
                  <c:v>43552</c:v>
                </c:pt>
                <c:pt idx="307">
                  <c:v>43555</c:v>
                </c:pt>
                <c:pt idx="308">
                  <c:v>43556</c:v>
                </c:pt>
                <c:pt idx="309">
                  <c:v>43557</c:v>
                </c:pt>
                <c:pt idx="310">
                  <c:v>43558</c:v>
                </c:pt>
                <c:pt idx="311">
                  <c:v>43559</c:v>
                </c:pt>
                <c:pt idx="312">
                  <c:v>43562</c:v>
                </c:pt>
                <c:pt idx="313">
                  <c:v>43563</c:v>
                </c:pt>
                <c:pt idx="314">
                  <c:v>43565</c:v>
                </c:pt>
                <c:pt idx="315">
                  <c:v>43566</c:v>
                </c:pt>
                <c:pt idx="316">
                  <c:v>43569</c:v>
                </c:pt>
                <c:pt idx="317">
                  <c:v>43570</c:v>
                </c:pt>
                <c:pt idx="318">
                  <c:v>43571</c:v>
                </c:pt>
                <c:pt idx="319">
                  <c:v>43572</c:v>
                </c:pt>
                <c:pt idx="320">
                  <c:v>43573</c:v>
                </c:pt>
                <c:pt idx="321">
                  <c:v>43576</c:v>
                </c:pt>
                <c:pt idx="322">
                  <c:v>43577</c:v>
                </c:pt>
                <c:pt idx="323">
                  <c:v>43578</c:v>
                </c:pt>
                <c:pt idx="324">
                  <c:v>43579</c:v>
                </c:pt>
                <c:pt idx="325">
                  <c:v>43583</c:v>
                </c:pt>
                <c:pt idx="326">
                  <c:v>43584</c:v>
                </c:pt>
                <c:pt idx="327">
                  <c:v>43585</c:v>
                </c:pt>
                <c:pt idx="328">
                  <c:v>43586</c:v>
                </c:pt>
                <c:pt idx="329">
                  <c:v>43587</c:v>
                </c:pt>
                <c:pt idx="330">
                  <c:v>43590</c:v>
                </c:pt>
                <c:pt idx="331">
                  <c:v>43591</c:v>
                </c:pt>
                <c:pt idx="332">
                  <c:v>43592</c:v>
                </c:pt>
                <c:pt idx="333">
                  <c:v>43597</c:v>
                </c:pt>
                <c:pt idx="334">
                  <c:v>43598</c:v>
                </c:pt>
                <c:pt idx="335">
                  <c:v>43599</c:v>
                </c:pt>
                <c:pt idx="336">
                  <c:v>43600</c:v>
                </c:pt>
                <c:pt idx="337">
                  <c:v>43601</c:v>
                </c:pt>
                <c:pt idx="338">
                  <c:v>43604</c:v>
                </c:pt>
                <c:pt idx="339">
                  <c:v>43605</c:v>
                </c:pt>
                <c:pt idx="340">
                  <c:v>43606</c:v>
                </c:pt>
                <c:pt idx="341">
                  <c:v>43607</c:v>
                </c:pt>
                <c:pt idx="342">
                  <c:v>43608</c:v>
                </c:pt>
                <c:pt idx="343">
                  <c:v>43611</c:v>
                </c:pt>
                <c:pt idx="344">
                  <c:v>43612</c:v>
                </c:pt>
                <c:pt idx="345">
                  <c:v>43613</c:v>
                </c:pt>
                <c:pt idx="346">
                  <c:v>43614</c:v>
                </c:pt>
                <c:pt idx="347">
                  <c:v>43615</c:v>
                </c:pt>
                <c:pt idx="348">
                  <c:v>43618</c:v>
                </c:pt>
                <c:pt idx="349">
                  <c:v>43619</c:v>
                </c:pt>
                <c:pt idx="350">
                  <c:v>43620</c:v>
                </c:pt>
                <c:pt idx="351">
                  <c:v>43621</c:v>
                </c:pt>
                <c:pt idx="352">
                  <c:v>43622</c:v>
                </c:pt>
                <c:pt idx="353">
                  <c:v>43626</c:v>
                </c:pt>
                <c:pt idx="354">
                  <c:v>43627</c:v>
                </c:pt>
                <c:pt idx="355">
                  <c:v>43628</c:v>
                </c:pt>
                <c:pt idx="356">
                  <c:v>43629</c:v>
                </c:pt>
                <c:pt idx="357">
                  <c:v>43632</c:v>
                </c:pt>
                <c:pt idx="358">
                  <c:v>43633</c:v>
                </c:pt>
                <c:pt idx="359">
                  <c:v>43634</c:v>
                </c:pt>
                <c:pt idx="360">
                  <c:v>43635</c:v>
                </c:pt>
                <c:pt idx="361">
                  <c:v>43636</c:v>
                </c:pt>
                <c:pt idx="362">
                  <c:v>43639</c:v>
                </c:pt>
                <c:pt idx="363">
                  <c:v>43640</c:v>
                </c:pt>
                <c:pt idx="364">
                  <c:v>43641</c:v>
                </c:pt>
                <c:pt idx="365">
                  <c:v>43642</c:v>
                </c:pt>
                <c:pt idx="366">
                  <c:v>43643</c:v>
                </c:pt>
                <c:pt idx="367">
                  <c:v>43646</c:v>
                </c:pt>
                <c:pt idx="368">
                  <c:v>43647</c:v>
                </c:pt>
                <c:pt idx="369">
                  <c:v>43648</c:v>
                </c:pt>
                <c:pt idx="370">
                  <c:v>43649</c:v>
                </c:pt>
                <c:pt idx="371">
                  <c:v>43650</c:v>
                </c:pt>
                <c:pt idx="372">
                  <c:v>43653</c:v>
                </c:pt>
                <c:pt idx="373">
                  <c:v>43654</c:v>
                </c:pt>
                <c:pt idx="374">
                  <c:v>43655</c:v>
                </c:pt>
                <c:pt idx="375">
                  <c:v>43656</c:v>
                </c:pt>
                <c:pt idx="376">
                  <c:v>43657</c:v>
                </c:pt>
                <c:pt idx="377">
                  <c:v>43660</c:v>
                </c:pt>
                <c:pt idx="378">
                  <c:v>43661</c:v>
                </c:pt>
                <c:pt idx="379">
                  <c:v>43662</c:v>
                </c:pt>
                <c:pt idx="380">
                  <c:v>43663</c:v>
                </c:pt>
                <c:pt idx="381">
                  <c:v>43664</c:v>
                </c:pt>
                <c:pt idx="382">
                  <c:v>43667</c:v>
                </c:pt>
                <c:pt idx="383">
                  <c:v>43668</c:v>
                </c:pt>
                <c:pt idx="384">
                  <c:v>43669</c:v>
                </c:pt>
                <c:pt idx="385">
                  <c:v>43670</c:v>
                </c:pt>
                <c:pt idx="386">
                  <c:v>43671</c:v>
                </c:pt>
                <c:pt idx="387">
                  <c:v>43674</c:v>
                </c:pt>
                <c:pt idx="388">
                  <c:v>43675</c:v>
                </c:pt>
                <c:pt idx="389">
                  <c:v>43676</c:v>
                </c:pt>
                <c:pt idx="390">
                  <c:v>43677</c:v>
                </c:pt>
                <c:pt idx="391">
                  <c:v>43678</c:v>
                </c:pt>
                <c:pt idx="392">
                  <c:v>43681</c:v>
                </c:pt>
                <c:pt idx="393">
                  <c:v>43682</c:v>
                </c:pt>
                <c:pt idx="394">
                  <c:v>43683</c:v>
                </c:pt>
                <c:pt idx="395">
                  <c:v>43684</c:v>
                </c:pt>
                <c:pt idx="396">
                  <c:v>43685</c:v>
                </c:pt>
                <c:pt idx="397">
                  <c:v>43689</c:v>
                </c:pt>
                <c:pt idx="398">
                  <c:v>43690</c:v>
                </c:pt>
                <c:pt idx="399">
                  <c:v>43691</c:v>
                </c:pt>
                <c:pt idx="400">
                  <c:v>43692</c:v>
                </c:pt>
                <c:pt idx="401">
                  <c:v>43695</c:v>
                </c:pt>
                <c:pt idx="402">
                  <c:v>43696</c:v>
                </c:pt>
                <c:pt idx="403">
                  <c:v>43697</c:v>
                </c:pt>
                <c:pt idx="404">
                  <c:v>43698</c:v>
                </c:pt>
                <c:pt idx="405">
                  <c:v>43699</c:v>
                </c:pt>
                <c:pt idx="406">
                  <c:v>43702</c:v>
                </c:pt>
                <c:pt idx="407">
                  <c:v>43703</c:v>
                </c:pt>
                <c:pt idx="408">
                  <c:v>43704</c:v>
                </c:pt>
                <c:pt idx="409">
                  <c:v>43705</c:v>
                </c:pt>
                <c:pt idx="410">
                  <c:v>43706</c:v>
                </c:pt>
                <c:pt idx="411">
                  <c:v>43709</c:v>
                </c:pt>
                <c:pt idx="412">
                  <c:v>43710</c:v>
                </c:pt>
                <c:pt idx="413">
                  <c:v>43711</c:v>
                </c:pt>
                <c:pt idx="414">
                  <c:v>43712</c:v>
                </c:pt>
                <c:pt idx="415">
                  <c:v>43713</c:v>
                </c:pt>
                <c:pt idx="416">
                  <c:v>43716</c:v>
                </c:pt>
              </c:numCache>
            </c:numRef>
          </c:cat>
          <c:val>
            <c:numRef>
              <c:f>Figure1.18!$C$2:$C$418</c:f>
              <c:numCache>
                <c:formatCode>General</c:formatCode>
                <c:ptCount val="417"/>
                <c:pt idx="0">
                  <c:v>100</c:v>
                </c:pt>
                <c:pt idx="1">
                  <c:v>100.88909686476369</c:v>
                </c:pt>
                <c:pt idx="2">
                  <c:v>100.46794571829668</c:v>
                </c:pt>
                <c:pt idx="3">
                  <c:v>100.74871314927468</c:v>
                </c:pt>
                <c:pt idx="4">
                  <c:v>100.56153486195601</c:v>
                </c:pt>
                <c:pt idx="5">
                  <c:v>100.09358914365933</c:v>
                </c:pt>
                <c:pt idx="6">
                  <c:v>99.485259709873645</c:v>
                </c:pt>
                <c:pt idx="7">
                  <c:v>98.970519419747305</c:v>
                </c:pt>
                <c:pt idx="8">
                  <c:v>100.421151146467</c:v>
                </c:pt>
                <c:pt idx="9">
                  <c:v>101.07627515208235</c:v>
                </c:pt>
                <c:pt idx="10">
                  <c:v>100.98268600842302</c:v>
                </c:pt>
                <c:pt idx="11">
                  <c:v>99.672437997192318</c:v>
                </c:pt>
                <c:pt idx="12">
                  <c:v>99.719232569021997</c:v>
                </c:pt>
                <c:pt idx="13">
                  <c:v>100.93589143659335</c:v>
                </c:pt>
                <c:pt idx="14">
                  <c:v>100.14038371548899</c:v>
                </c:pt>
                <c:pt idx="15">
                  <c:v>101.02948058025268</c:v>
                </c:pt>
                <c:pt idx="16">
                  <c:v>100.88909686476369</c:v>
                </c:pt>
                <c:pt idx="17">
                  <c:v>99.48525970987366</c:v>
                </c:pt>
                <c:pt idx="18">
                  <c:v>100</c:v>
                </c:pt>
                <c:pt idx="19">
                  <c:v>98.876930276087975</c:v>
                </c:pt>
                <c:pt idx="20">
                  <c:v>97.473093121197948</c:v>
                </c:pt>
                <c:pt idx="21">
                  <c:v>96.911558259241943</c:v>
                </c:pt>
                <c:pt idx="22">
                  <c:v>98.408984557791314</c:v>
                </c:pt>
                <c:pt idx="23">
                  <c:v>97.941038839494638</c:v>
                </c:pt>
                <c:pt idx="24">
                  <c:v>97.285914833879289</c:v>
                </c:pt>
                <c:pt idx="25">
                  <c:v>99.438465138044009</c:v>
                </c:pt>
                <c:pt idx="26">
                  <c:v>98.736546560598995</c:v>
                </c:pt>
                <c:pt idx="27">
                  <c:v>100.09358914365936</c:v>
                </c:pt>
                <c:pt idx="28">
                  <c:v>99.672437997192347</c:v>
                </c:pt>
                <c:pt idx="29">
                  <c:v>97.613476836686971</c:v>
                </c:pt>
                <c:pt idx="30">
                  <c:v>96.864763687412292</c:v>
                </c:pt>
                <c:pt idx="31">
                  <c:v>97.941038839494652</c:v>
                </c:pt>
                <c:pt idx="32">
                  <c:v>98.64295741693968</c:v>
                </c:pt>
                <c:pt idx="33">
                  <c:v>97.145531118390309</c:v>
                </c:pt>
                <c:pt idx="34">
                  <c:v>97.613476836686985</c:v>
                </c:pt>
                <c:pt idx="35">
                  <c:v>96.256434253626622</c:v>
                </c:pt>
                <c:pt idx="36">
                  <c:v>95.788488535329947</c:v>
                </c:pt>
                <c:pt idx="37">
                  <c:v>97.332709405708982</c:v>
                </c:pt>
                <c:pt idx="38">
                  <c:v>97.239120262049653</c:v>
                </c:pt>
                <c:pt idx="39">
                  <c:v>96.583996256434304</c:v>
                </c:pt>
                <c:pt idx="40">
                  <c:v>100.28076743097806</c:v>
                </c:pt>
                <c:pt idx="41">
                  <c:v>99.859616284511048</c:v>
                </c:pt>
                <c:pt idx="42">
                  <c:v>98.64295741693968</c:v>
                </c:pt>
                <c:pt idx="43">
                  <c:v>98.408984557791342</c:v>
                </c:pt>
                <c:pt idx="44">
                  <c:v>96.677585400093633</c:v>
                </c:pt>
                <c:pt idx="45">
                  <c:v>98.970519419747347</c:v>
                </c:pt>
                <c:pt idx="46">
                  <c:v>99.438465138044023</c:v>
                </c:pt>
                <c:pt idx="47">
                  <c:v>99.812821712681355</c:v>
                </c:pt>
                <c:pt idx="48">
                  <c:v>101.40383715489006</c:v>
                </c:pt>
                <c:pt idx="49">
                  <c:v>103.88394946186244</c:v>
                </c:pt>
                <c:pt idx="50">
                  <c:v>104.91343004211512</c:v>
                </c:pt>
                <c:pt idx="51">
                  <c:v>105.80252690687881</c:v>
                </c:pt>
                <c:pt idx="52">
                  <c:v>105.94291062236782</c:v>
                </c:pt>
                <c:pt idx="53">
                  <c:v>105.52175947590081</c:v>
                </c:pt>
                <c:pt idx="54">
                  <c:v>102.24613944782406</c:v>
                </c:pt>
                <c:pt idx="55">
                  <c:v>101.77819372952739</c:v>
                </c:pt>
                <c:pt idx="56">
                  <c:v>100.6083294337857</c:v>
                </c:pt>
                <c:pt idx="57">
                  <c:v>100.56153486195603</c:v>
                </c:pt>
                <c:pt idx="58">
                  <c:v>96.911558259241943</c:v>
                </c:pt>
                <c:pt idx="59">
                  <c:v>98.408984557791314</c:v>
                </c:pt>
                <c:pt idx="60">
                  <c:v>99.344875994384665</c:v>
                </c:pt>
                <c:pt idx="61">
                  <c:v>97.566682264857292</c:v>
                </c:pt>
                <c:pt idx="62">
                  <c:v>98.783341132428646</c:v>
                </c:pt>
                <c:pt idx="63">
                  <c:v>98.221806270472641</c:v>
                </c:pt>
                <c:pt idx="64">
                  <c:v>98.268600842302305</c:v>
                </c:pt>
                <c:pt idx="65">
                  <c:v>98.78334113242866</c:v>
                </c:pt>
                <c:pt idx="66">
                  <c:v>96.069255966307921</c:v>
                </c:pt>
                <c:pt idx="67">
                  <c:v>96.911558259241943</c:v>
                </c:pt>
                <c:pt idx="68">
                  <c:v>96.911558259241943</c:v>
                </c:pt>
                <c:pt idx="69">
                  <c:v>98.31539541413197</c:v>
                </c:pt>
                <c:pt idx="70">
                  <c:v>98.31539541413197</c:v>
                </c:pt>
                <c:pt idx="71">
                  <c:v>99.672437997192333</c:v>
                </c:pt>
                <c:pt idx="72">
                  <c:v>99.719232569022012</c:v>
                </c:pt>
                <c:pt idx="73">
                  <c:v>101.26345343940105</c:v>
                </c:pt>
                <c:pt idx="74">
                  <c:v>100.84230229293404</c:v>
                </c:pt>
                <c:pt idx="75">
                  <c:v>101.9185774450164</c:v>
                </c:pt>
                <c:pt idx="76">
                  <c:v>100.37435657463736</c:v>
                </c:pt>
                <c:pt idx="77">
                  <c:v>100.37435657463736</c:v>
                </c:pt>
                <c:pt idx="78">
                  <c:v>99.719232569022012</c:v>
                </c:pt>
                <c:pt idx="79">
                  <c:v>101.45063172671972</c:v>
                </c:pt>
                <c:pt idx="80">
                  <c:v>101.35704258306038</c:v>
                </c:pt>
                <c:pt idx="81">
                  <c:v>99.672437997192347</c:v>
                </c:pt>
                <c:pt idx="82">
                  <c:v>99.625643425362682</c:v>
                </c:pt>
                <c:pt idx="83">
                  <c:v>100.46794571829669</c:v>
                </c:pt>
                <c:pt idx="84">
                  <c:v>101.59101544220871</c:v>
                </c:pt>
                <c:pt idx="85">
                  <c:v>102.01216658867571</c:v>
                </c:pt>
                <c:pt idx="86">
                  <c:v>102.9012634534394</c:v>
                </c:pt>
                <c:pt idx="87">
                  <c:v>102.71408516612073</c:v>
                </c:pt>
                <c:pt idx="88">
                  <c:v>102.66729059429106</c:v>
                </c:pt>
                <c:pt idx="89">
                  <c:v>101.8717828731867</c:v>
                </c:pt>
                <c:pt idx="90">
                  <c:v>102.94805802526906</c:v>
                </c:pt>
                <c:pt idx="91">
                  <c:v>104.81984089845577</c:v>
                </c:pt>
                <c:pt idx="92">
                  <c:v>105.61534861956011</c:v>
                </c:pt>
                <c:pt idx="93">
                  <c:v>105.89611605053813</c:v>
                </c:pt>
                <c:pt idx="94">
                  <c:v>106.55124005615347</c:v>
                </c:pt>
                <c:pt idx="95">
                  <c:v>107.67430978006551</c:v>
                </c:pt>
                <c:pt idx="96">
                  <c:v>106.22367805334581</c:v>
                </c:pt>
                <c:pt idx="97">
                  <c:v>107.34674777725783</c:v>
                </c:pt>
                <c:pt idx="98">
                  <c:v>106.64482919981282</c:v>
                </c:pt>
                <c:pt idx="99">
                  <c:v>106.64482919981282</c:v>
                </c:pt>
                <c:pt idx="100">
                  <c:v>106.64482919981282</c:v>
                </c:pt>
                <c:pt idx="101">
                  <c:v>102.29293401965371</c:v>
                </c:pt>
                <c:pt idx="102">
                  <c:v>102.48011230697239</c:v>
                </c:pt>
                <c:pt idx="103">
                  <c:v>104.02433317735144</c:v>
                </c:pt>
                <c:pt idx="104">
                  <c:v>103.36920917173609</c:v>
                </c:pt>
                <c:pt idx="105">
                  <c:v>104.67945718296677</c:v>
                </c:pt>
                <c:pt idx="106">
                  <c:v>103.83715489003275</c:v>
                </c:pt>
                <c:pt idx="107">
                  <c:v>103.64997660271408</c:v>
                </c:pt>
                <c:pt idx="108">
                  <c:v>103.69677117454376</c:v>
                </c:pt>
                <c:pt idx="109">
                  <c:v>103.04164716892841</c:v>
                </c:pt>
                <c:pt idx="110">
                  <c:v>104.11792232101077</c:v>
                </c:pt>
                <c:pt idx="111">
                  <c:v>102.66729059429106</c:v>
                </c:pt>
                <c:pt idx="112">
                  <c:v>102.24613944782405</c:v>
                </c:pt>
                <c:pt idx="113">
                  <c:v>103.93074403369209</c:v>
                </c:pt>
                <c:pt idx="114">
                  <c:v>103.46279831539542</c:v>
                </c:pt>
                <c:pt idx="115">
                  <c:v>103.83715489003276</c:v>
                </c:pt>
                <c:pt idx="116">
                  <c:v>102.80767430978007</c:v>
                </c:pt>
                <c:pt idx="117">
                  <c:v>102.15255030416472</c:v>
                </c:pt>
                <c:pt idx="118">
                  <c:v>100.280767430978</c:v>
                </c:pt>
                <c:pt idx="119">
                  <c:v>102.24613944782405</c:v>
                </c:pt>
                <c:pt idx="120">
                  <c:v>100.60832943378568</c:v>
                </c:pt>
                <c:pt idx="121">
                  <c:v>101.07627515208237</c:v>
                </c:pt>
                <c:pt idx="122">
                  <c:v>101.59101544220873</c:v>
                </c:pt>
                <c:pt idx="123">
                  <c:v>101.07627515208237</c:v>
                </c:pt>
                <c:pt idx="124">
                  <c:v>101.54422087037904</c:v>
                </c:pt>
                <c:pt idx="125">
                  <c:v>101.73139915769771</c:v>
                </c:pt>
                <c:pt idx="126">
                  <c:v>102.9012634534394</c:v>
                </c:pt>
                <c:pt idx="127">
                  <c:v>103.18203088441741</c:v>
                </c:pt>
                <c:pt idx="128">
                  <c:v>104.35189518015912</c:v>
                </c:pt>
                <c:pt idx="129">
                  <c:v>103.83715489003278</c:v>
                </c:pt>
                <c:pt idx="130">
                  <c:v>105.28778661675248</c:v>
                </c:pt>
                <c:pt idx="131">
                  <c:v>105.80252690687884</c:v>
                </c:pt>
                <c:pt idx="132">
                  <c:v>104.44548432381848</c:v>
                </c:pt>
                <c:pt idx="133">
                  <c:v>104.35189518015913</c:v>
                </c:pt>
                <c:pt idx="134">
                  <c:v>103.22882545624711</c:v>
                </c:pt>
                <c:pt idx="135">
                  <c:v>101.77819372952742</c:v>
                </c:pt>
                <c:pt idx="136">
                  <c:v>102.33972859148342</c:v>
                </c:pt>
                <c:pt idx="137">
                  <c:v>102.8076743097801</c:v>
                </c:pt>
                <c:pt idx="138">
                  <c:v>103.27562002807679</c:v>
                </c:pt>
                <c:pt idx="139">
                  <c:v>103.41600374356578</c:v>
                </c:pt>
                <c:pt idx="140">
                  <c:v>104.35189518015913</c:v>
                </c:pt>
                <c:pt idx="141">
                  <c:v>105.80252690687882</c:v>
                </c:pt>
                <c:pt idx="142">
                  <c:v>107.39354234908754</c:v>
                </c:pt>
                <c:pt idx="143">
                  <c:v>107.86148806738423</c:v>
                </c:pt>
                <c:pt idx="144">
                  <c:v>108.98455779129627</c:v>
                </c:pt>
                <c:pt idx="145">
                  <c:v>107.62751520823591</c:v>
                </c:pt>
                <c:pt idx="146">
                  <c:v>106.4576509124942</c:v>
                </c:pt>
                <c:pt idx="147">
                  <c:v>106.97239120262054</c:v>
                </c:pt>
                <c:pt idx="148">
                  <c:v>108.32943378568091</c:v>
                </c:pt>
                <c:pt idx="149">
                  <c:v>108.4698175011699</c:v>
                </c:pt>
                <c:pt idx="150">
                  <c:v>108.56340664482924</c:v>
                </c:pt>
                <c:pt idx="151">
                  <c:v>108.51661207299958</c:v>
                </c:pt>
                <c:pt idx="152">
                  <c:v>108.56340664482926</c:v>
                </c:pt>
                <c:pt idx="153">
                  <c:v>108.18905007019191</c:v>
                </c:pt>
                <c:pt idx="154">
                  <c:v>106.41085634066454</c:v>
                </c:pt>
                <c:pt idx="155">
                  <c:v>108.56340664482926</c:v>
                </c:pt>
                <c:pt idx="156">
                  <c:v>109.63968179691162</c:v>
                </c:pt>
                <c:pt idx="157">
                  <c:v>110.29480580252697</c:v>
                </c:pt>
                <c:pt idx="158">
                  <c:v>110.29480580252697</c:v>
                </c:pt>
                <c:pt idx="159">
                  <c:v>111.83902667290602</c:v>
                </c:pt>
                <c:pt idx="160">
                  <c:v>110.48198408984565</c:v>
                </c:pt>
                <c:pt idx="161">
                  <c:v>110.10762751520831</c:v>
                </c:pt>
                <c:pt idx="162">
                  <c:v>112.30697239120269</c:v>
                </c:pt>
                <c:pt idx="163">
                  <c:v>111.558259241928</c:v>
                </c:pt>
                <c:pt idx="164">
                  <c:v>114.08516612073007</c:v>
                </c:pt>
                <c:pt idx="165">
                  <c:v>111.839026672906</c:v>
                </c:pt>
                <c:pt idx="166">
                  <c:v>112.77491810949935</c:v>
                </c:pt>
                <c:pt idx="167">
                  <c:v>113.38324754328504</c:v>
                </c:pt>
                <c:pt idx="168">
                  <c:v>113.7108095460927</c:v>
                </c:pt>
                <c:pt idx="169">
                  <c:v>111.979410388395</c:v>
                </c:pt>
                <c:pt idx="170">
                  <c:v>110.99672437997198</c:v>
                </c:pt>
                <c:pt idx="171">
                  <c:v>108.09546092653258</c:v>
                </c:pt>
                <c:pt idx="172">
                  <c:v>108.75058493214793</c:v>
                </c:pt>
                <c:pt idx="173">
                  <c:v>109.12494150678526</c:v>
                </c:pt>
                <c:pt idx="174">
                  <c:v>110.62236780533463</c:v>
                </c:pt>
                <c:pt idx="175">
                  <c:v>111.69864295741701</c:v>
                </c:pt>
                <c:pt idx="176">
                  <c:v>111.04351895180166</c:v>
                </c:pt>
                <c:pt idx="177">
                  <c:v>110.90313523631265</c:v>
                </c:pt>
                <c:pt idx="178">
                  <c:v>111.55825924192801</c:v>
                </c:pt>
                <c:pt idx="179">
                  <c:v>112.11979410388403</c:v>
                </c:pt>
                <c:pt idx="180">
                  <c:v>112.26017781937304</c:v>
                </c:pt>
                <c:pt idx="181">
                  <c:v>113.00889096864773</c:v>
                </c:pt>
                <c:pt idx="182">
                  <c:v>112.07299953205437</c:v>
                </c:pt>
                <c:pt idx="183">
                  <c:v>112.77491810949938</c:v>
                </c:pt>
                <c:pt idx="184">
                  <c:v>112.30697239120271</c:v>
                </c:pt>
                <c:pt idx="185">
                  <c:v>111.18390266729068</c:v>
                </c:pt>
                <c:pt idx="186">
                  <c:v>111.74543752924669</c:v>
                </c:pt>
                <c:pt idx="187">
                  <c:v>110.15442208703797</c:v>
                </c:pt>
                <c:pt idx="188">
                  <c:v>108.46981750116993</c:v>
                </c:pt>
                <c:pt idx="189">
                  <c:v>108.32943378568092</c:v>
                </c:pt>
                <c:pt idx="190">
                  <c:v>107.39354234908755</c:v>
                </c:pt>
                <c:pt idx="191">
                  <c:v>108.4698175011699</c:v>
                </c:pt>
                <c:pt idx="192">
                  <c:v>108.56340664482924</c:v>
                </c:pt>
                <c:pt idx="193">
                  <c:v>109.68647636874125</c:v>
                </c:pt>
                <c:pt idx="194">
                  <c:v>109.12494150678525</c:v>
                </c:pt>
                <c:pt idx="195">
                  <c:v>111.18390266729062</c:v>
                </c:pt>
                <c:pt idx="196">
                  <c:v>109.17173607861491</c:v>
                </c:pt>
                <c:pt idx="197">
                  <c:v>108.56340664482923</c:v>
                </c:pt>
                <c:pt idx="198">
                  <c:v>107.15956948993919</c:v>
                </c:pt>
                <c:pt idx="199">
                  <c:v>107.2999532054282</c:v>
                </c:pt>
                <c:pt idx="200">
                  <c:v>108.09546092653255</c:v>
                </c:pt>
                <c:pt idx="201">
                  <c:v>108.65699578848857</c:v>
                </c:pt>
                <c:pt idx="202">
                  <c:v>108.98455779129625</c:v>
                </c:pt>
                <c:pt idx="203">
                  <c:v>109.07814693495558</c:v>
                </c:pt>
                <c:pt idx="204">
                  <c:v>109.78006551240061</c:v>
                </c:pt>
                <c:pt idx="205">
                  <c:v>111.83902667290599</c:v>
                </c:pt>
                <c:pt idx="206">
                  <c:v>114.08516612073005</c:v>
                </c:pt>
                <c:pt idx="207">
                  <c:v>114.92746841366407</c:v>
                </c:pt>
                <c:pt idx="208">
                  <c:v>115.48900327562009</c:v>
                </c:pt>
                <c:pt idx="209">
                  <c:v>113.75760411792238</c:v>
                </c:pt>
                <c:pt idx="210">
                  <c:v>112.77491810949937</c:v>
                </c:pt>
                <c:pt idx="211">
                  <c:v>112.07299953205435</c:v>
                </c:pt>
                <c:pt idx="212">
                  <c:v>111.83902667290602</c:v>
                </c:pt>
                <c:pt idx="213">
                  <c:v>112.26017781937303</c:v>
                </c:pt>
                <c:pt idx="214">
                  <c:v>113.71080954609272</c:v>
                </c:pt>
                <c:pt idx="215">
                  <c:v>111.60505381375768</c:v>
                </c:pt>
                <c:pt idx="216">
                  <c:v>113.4768366869444</c:v>
                </c:pt>
                <c:pt idx="217">
                  <c:v>112.63453439401037</c:v>
                </c:pt>
                <c:pt idx="218">
                  <c:v>110.62236780533465</c:v>
                </c:pt>
                <c:pt idx="219">
                  <c:v>114.69349555451575</c:v>
                </c:pt>
                <c:pt idx="220">
                  <c:v>114.50631726719708</c:v>
                </c:pt>
                <c:pt idx="221">
                  <c:v>115.76977070659811</c:v>
                </c:pt>
                <c:pt idx="222">
                  <c:v>114.27234440804874</c:v>
                </c:pt>
                <c:pt idx="223">
                  <c:v>115.34861956013111</c:v>
                </c:pt>
                <c:pt idx="224">
                  <c:v>115.86335985025745</c:v>
                </c:pt>
                <c:pt idx="225">
                  <c:v>115.02105755732343</c:v>
                </c:pt>
                <c:pt idx="226">
                  <c:v>113.66401497426307</c:v>
                </c:pt>
                <c:pt idx="227">
                  <c:v>111.79223210107635</c:v>
                </c:pt>
                <c:pt idx="228">
                  <c:v>111.37108095460934</c:v>
                </c:pt>
                <c:pt idx="229">
                  <c:v>109.68647636874131</c:v>
                </c:pt>
                <c:pt idx="230">
                  <c:v>108.42302292934028</c:v>
                </c:pt>
                <c:pt idx="231">
                  <c:v>107.6743097800656</c:v>
                </c:pt>
                <c:pt idx="232">
                  <c:v>109.49929808142264</c:v>
                </c:pt>
                <c:pt idx="233">
                  <c:v>108.09546092653261</c:v>
                </c:pt>
                <c:pt idx="234">
                  <c:v>110.10762751520832</c:v>
                </c:pt>
                <c:pt idx="235">
                  <c:v>110.48198408984565</c:v>
                </c:pt>
                <c:pt idx="236">
                  <c:v>112.7281235376697</c:v>
                </c:pt>
                <c:pt idx="237">
                  <c:v>113.00889096864771</c:v>
                </c:pt>
                <c:pt idx="238">
                  <c:v>108.56340664482927</c:v>
                </c:pt>
                <c:pt idx="239">
                  <c:v>105.33458118858219</c:v>
                </c:pt>
                <c:pt idx="240">
                  <c:v>108.79737950397761</c:v>
                </c:pt>
                <c:pt idx="241">
                  <c:v>108.79737950397761</c:v>
                </c:pt>
                <c:pt idx="242">
                  <c:v>106.73841834347223</c:v>
                </c:pt>
                <c:pt idx="243">
                  <c:v>106.31726719700522</c:v>
                </c:pt>
                <c:pt idx="244">
                  <c:v>105.7557323350492</c:v>
                </c:pt>
                <c:pt idx="245">
                  <c:v>108.00187178287325</c:v>
                </c:pt>
                <c:pt idx="246">
                  <c:v>106.22367805334588</c:v>
                </c:pt>
                <c:pt idx="247">
                  <c:v>105.19419747309318</c:v>
                </c:pt>
                <c:pt idx="248">
                  <c:v>107.62751520823591</c:v>
                </c:pt>
                <c:pt idx="249">
                  <c:v>107.01918577445022</c:v>
                </c:pt>
                <c:pt idx="250">
                  <c:v>106.41085634066454</c:v>
                </c:pt>
                <c:pt idx="251">
                  <c:v>107.48713149274691</c:v>
                </c:pt>
                <c:pt idx="252">
                  <c:v>107.39354234908758</c:v>
                </c:pt>
                <c:pt idx="253">
                  <c:v>106.45765091249423</c:v>
                </c:pt>
                <c:pt idx="254">
                  <c:v>106.22367805334589</c:v>
                </c:pt>
                <c:pt idx="255">
                  <c:v>107.44033692091725</c:v>
                </c:pt>
                <c:pt idx="256">
                  <c:v>107.86148806738426</c:v>
                </c:pt>
                <c:pt idx="257">
                  <c:v>109.21853065044463</c:v>
                </c:pt>
                <c:pt idx="258">
                  <c:v>109.63968179691166</c:v>
                </c:pt>
                <c:pt idx="259">
                  <c:v>107.90828263921395</c:v>
                </c:pt>
                <c:pt idx="260">
                  <c:v>109.31211979410399</c:v>
                </c:pt>
                <c:pt idx="261">
                  <c:v>110.43518951801602</c:v>
                </c:pt>
                <c:pt idx="262">
                  <c:v>111.60505381375772</c:v>
                </c:pt>
                <c:pt idx="263">
                  <c:v>111.27749181095005</c:v>
                </c:pt>
                <c:pt idx="264">
                  <c:v>111.60505381375772</c:v>
                </c:pt>
                <c:pt idx="265">
                  <c:v>113.00889096864775</c:v>
                </c:pt>
                <c:pt idx="266">
                  <c:v>112.30697239120273</c:v>
                </c:pt>
                <c:pt idx="267">
                  <c:v>112.26017781937307</c:v>
                </c:pt>
                <c:pt idx="268">
                  <c:v>111.83902667290606</c:v>
                </c:pt>
                <c:pt idx="269">
                  <c:v>111.69864295741706</c:v>
                </c:pt>
                <c:pt idx="270">
                  <c:v>111.60505381375772</c:v>
                </c:pt>
                <c:pt idx="271">
                  <c:v>110.71595694899403</c:v>
                </c:pt>
                <c:pt idx="272">
                  <c:v>110.4819840898457</c:v>
                </c:pt>
                <c:pt idx="273">
                  <c:v>110.99672437997204</c:v>
                </c:pt>
                <c:pt idx="274">
                  <c:v>111.41787552643906</c:v>
                </c:pt>
                <c:pt idx="275">
                  <c:v>112.26017781937308</c:v>
                </c:pt>
                <c:pt idx="276">
                  <c:v>113.00889096864778</c:v>
                </c:pt>
                <c:pt idx="277">
                  <c:v>111.69864295741708</c:v>
                </c:pt>
                <c:pt idx="278">
                  <c:v>111.74543752924674</c:v>
                </c:pt>
                <c:pt idx="279">
                  <c:v>111.83902667290607</c:v>
                </c:pt>
                <c:pt idx="280">
                  <c:v>111.6518483855874</c:v>
                </c:pt>
                <c:pt idx="281">
                  <c:v>112.30697239120275</c:v>
                </c:pt>
                <c:pt idx="282">
                  <c:v>111.74543752924673</c:v>
                </c:pt>
                <c:pt idx="283">
                  <c:v>111.74543752924673</c:v>
                </c:pt>
                <c:pt idx="284">
                  <c:v>112.02620496022473</c:v>
                </c:pt>
                <c:pt idx="285">
                  <c:v>112.68132896584008</c:v>
                </c:pt>
                <c:pt idx="286">
                  <c:v>111.13710809546104</c:v>
                </c:pt>
                <c:pt idx="287">
                  <c:v>112.16658867571374</c:v>
                </c:pt>
                <c:pt idx="288">
                  <c:v>111.79223210107639</c:v>
                </c:pt>
                <c:pt idx="289">
                  <c:v>112.16658867571373</c:v>
                </c:pt>
                <c:pt idx="290">
                  <c:v>111.97941038839505</c:v>
                </c:pt>
                <c:pt idx="291">
                  <c:v>113.71080954609275</c:v>
                </c:pt>
                <c:pt idx="292">
                  <c:v>113.10248011230706</c:v>
                </c:pt>
                <c:pt idx="293">
                  <c:v>112.63453439401039</c:v>
                </c:pt>
                <c:pt idx="294">
                  <c:v>113.24286382779606</c:v>
                </c:pt>
                <c:pt idx="295">
                  <c:v>113.66401497426308</c:v>
                </c:pt>
                <c:pt idx="296">
                  <c:v>114.78708469817512</c:v>
                </c:pt>
                <c:pt idx="297">
                  <c:v>113.71080954609276</c:v>
                </c:pt>
                <c:pt idx="298">
                  <c:v>114.27234440804877</c:v>
                </c:pt>
                <c:pt idx="299">
                  <c:v>114.74029012634544</c:v>
                </c:pt>
                <c:pt idx="300">
                  <c:v>116.00374356574649</c:v>
                </c:pt>
                <c:pt idx="301">
                  <c:v>116.93963500233986</c:v>
                </c:pt>
                <c:pt idx="302">
                  <c:v>115.02105755732347</c:v>
                </c:pt>
                <c:pt idx="303">
                  <c:v>113.94478240524111</c:v>
                </c:pt>
                <c:pt idx="304">
                  <c:v>112.91530182498843</c:v>
                </c:pt>
                <c:pt idx="305">
                  <c:v>111.6518483855874</c:v>
                </c:pt>
                <c:pt idx="306">
                  <c:v>110.94992980814237</c:v>
                </c:pt>
                <c:pt idx="307">
                  <c:v>111.46467009826873</c:v>
                </c:pt>
                <c:pt idx="308">
                  <c:v>110.94992980814239</c:v>
                </c:pt>
                <c:pt idx="309">
                  <c:v>111.93261581656542</c:v>
                </c:pt>
                <c:pt idx="310">
                  <c:v>113.10248011230712</c:v>
                </c:pt>
                <c:pt idx="311">
                  <c:v>112.35376696303244</c:v>
                </c:pt>
                <c:pt idx="312">
                  <c:v>112.58773982218079</c:v>
                </c:pt>
                <c:pt idx="313">
                  <c:v>113.71080954609283</c:v>
                </c:pt>
                <c:pt idx="314">
                  <c:v>114.74029012634553</c:v>
                </c:pt>
                <c:pt idx="315">
                  <c:v>113.94478240524117</c:v>
                </c:pt>
                <c:pt idx="316">
                  <c:v>114.97426298549387</c:v>
                </c:pt>
                <c:pt idx="317">
                  <c:v>114.31913897987852</c:v>
                </c:pt>
                <c:pt idx="318">
                  <c:v>115.30182498830153</c:v>
                </c:pt>
                <c:pt idx="319">
                  <c:v>113.71080954609282</c:v>
                </c:pt>
                <c:pt idx="320">
                  <c:v>113.24286382779614</c:v>
                </c:pt>
                <c:pt idx="321">
                  <c:v>114.59990641085652</c:v>
                </c:pt>
                <c:pt idx="322">
                  <c:v>114.03837154890051</c:v>
                </c:pt>
                <c:pt idx="323">
                  <c:v>114.31913897987853</c:v>
                </c:pt>
                <c:pt idx="324">
                  <c:v>116.05053813757624</c:v>
                </c:pt>
                <c:pt idx="325">
                  <c:v>116.75245671502127</c:v>
                </c:pt>
                <c:pt idx="326">
                  <c:v>115.62938699110924</c:v>
                </c:pt>
                <c:pt idx="327">
                  <c:v>115.16144127281255</c:v>
                </c:pt>
                <c:pt idx="328">
                  <c:v>116.98642957416959</c:v>
                </c:pt>
                <c:pt idx="329">
                  <c:v>115.91015442208723</c:v>
                </c:pt>
                <c:pt idx="330">
                  <c:v>115.39541413196088</c:v>
                </c:pt>
                <c:pt idx="331">
                  <c:v>113.57042583060382</c:v>
                </c:pt>
                <c:pt idx="332">
                  <c:v>114.41272812353785</c:v>
                </c:pt>
                <c:pt idx="333">
                  <c:v>114.59990641085651</c:v>
                </c:pt>
                <c:pt idx="334">
                  <c:v>111.5582592419281</c:v>
                </c:pt>
                <c:pt idx="335">
                  <c:v>113.66401497426315</c:v>
                </c:pt>
                <c:pt idx="336">
                  <c:v>112.30697239120279</c:v>
                </c:pt>
                <c:pt idx="337">
                  <c:v>114.83387927000484</c:v>
                </c:pt>
                <c:pt idx="338">
                  <c:v>116.05053813757621</c:v>
                </c:pt>
                <c:pt idx="339">
                  <c:v>114.3191389798785</c:v>
                </c:pt>
                <c:pt idx="340">
                  <c:v>113.85119326158183</c:v>
                </c:pt>
                <c:pt idx="341">
                  <c:v>113.43004211511482</c:v>
                </c:pt>
                <c:pt idx="342">
                  <c:v>112.58773982218079</c:v>
                </c:pt>
                <c:pt idx="343">
                  <c:v>114.69349555451583</c:v>
                </c:pt>
                <c:pt idx="344">
                  <c:v>116.28451099672455</c:v>
                </c:pt>
                <c:pt idx="345">
                  <c:v>116.98642957416956</c:v>
                </c:pt>
                <c:pt idx="346">
                  <c:v>115.11464670098285</c:v>
                </c:pt>
                <c:pt idx="347">
                  <c:v>114.50631726719716</c:v>
                </c:pt>
                <c:pt idx="348">
                  <c:v>114.4595226953675</c:v>
                </c:pt>
                <c:pt idx="349">
                  <c:v>113.89798783341149</c:v>
                </c:pt>
                <c:pt idx="350">
                  <c:v>114.08516612073016</c:v>
                </c:pt>
                <c:pt idx="351">
                  <c:v>114.83387927000486</c:v>
                </c:pt>
                <c:pt idx="352">
                  <c:v>115.48900327562022</c:v>
                </c:pt>
                <c:pt idx="353">
                  <c:v>116.05053813757624</c:v>
                </c:pt>
                <c:pt idx="354">
                  <c:v>115.72297613476857</c:v>
                </c:pt>
                <c:pt idx="355">
                  <c:v>114.13196069255987</c:v>
                </c:pt>
                <c:pt idx="356">
                  <c:v>116.23771642489493</c:v>
                </c:pt>
                <c:pt idx="357">
                  <c:v>116.79925128685095</c:v>
                </c:pt>
                <c:pt idx="358">
                  <c:v>115.95694899391692</c:v>
                </c:pt>
                <c:pt idx="359">
                  <c:v>116.09733270940592</c:v>
                </c:pt>
                <c:pt idx="360">
                  <c:v>115.62938699110923</c:v>
                </c:pt>
                <c:pt idx="361">
                  <c:v>115.86335985025757</c:v>
                </c:pt>
                <c:pt idx="362">
                  <c:v>115.11464670098287</c:v>
                </c:pt>
                <c:pt idx="363">
                  <c:v>116.00374356574657</c:v>
                </c:pt>
                <c:pt idx="364">
                  <c:v>116.56527842770259</c:v>
                </c:pt>
                <c:pt idx="365">
                  <c:v>119.185774450164</c:v>
                </c:pt>
                <c:pt idx="366">
                  <c:v>120.54281703322437</c:v>
                </c:pt>
                <c:pt idx="367">
                  <c:v>118.39026672905965</c:v>
                </c:pt>
                <c:pt idx="368">
                  <c:v>119.46654188114201</c:v>
                </c:pt>
                <c:pt idx="369">
                  <c:v>121.52550304164738</c:v>
                </c:pt>
                <c:pt idx="370">
                  <c:v>122.32101076275174</c:v>
                </c:pt>
                <c:pt idx="371">
                  <c:v>122.18062704726275</c:v>
                </c:pt>
                <c:pt idx="372">
                  <c:v>121.66588675713639</c:v>
                </c:pt>
                <c:pt idx="373">
                  <c:v>121.47870846981773</c:v>
                </c:pt>
                <c:pt idx="374">
                  <c:v>121.43191389798807</c:v>
                </c:pt>
                <c:pt idx="375">
                  <c:v>120.72999532054304</c:v>
                </c:pt>
                <c:pt idx="376">
                  <c:v>121.19794103883972</c:v>
                </c:pt>
                <c:pt idx="377">
                  <c:v>121.33832475432872</c:v>
                </c:pt>
                <c:pt idx="378">
                  <c:v>119.74730931212002</c:v>
                </c:pt>
                <c:pt idx="379">
                  <c:v>117.87552643893331</c:v>
                </c:pt>
                <c:pt idx="380">
                  <c:v>116.93963500233995</c:v>
                </c:pt>
                <c:pt idx="381">
                  <c:v>117.0332241459993</c:v>
                </c:pt>
                <c:pt idx="382">
                  <c:v>116.93963500233995</c:v>
                </c:pt>
                <c:pt idx="383">
                  <c:v>116.65886757136194</c:v>
                </c:pt>
                <c:pt idx="384">
                  <c:v>118.29667758540032</c:v>
                </c:pt>
                <c:pt idx="385">
                  <c:v>118.85821244735634</c:v>
                </c:pt>
                <c:pt idx="386">
                  <c:v>118.76462330369699</c:v>
                </c:pt>
                <c:pt idx="387">
                  <c:v>120.02807674309804</c:v>
                </c:pt>
                <c:pt idx="388">
                  <c:v>120.49602246139473</c:v>
                </c:pt>
                <c:pt idx="389">
                  <c:v>119.32615816565304</c:v>
                </c:pt>
                <c:pt idx="390">
                  <c:v>120.12166588675738</c:v>
                </c:pt>
                <c:pt idx="391">
                  <c:v>121.4319138979881</c:v>
                </c:pt>
                <c:pt idx="392">
                  <c:v>120.82358446420241</c:v>
                </c:pt>
                <c:pt idx="393">
                  <c:v>117.922321010763</c:v>
                </c:pt>
                <c:pt idx="394">
                  <c:v>119.27936359382336</c:v>
                </c:pt>
                <c:pt idx="395">
                  <c:v>118.203088441741</c:v>
                </c:pt>
                <c:pt idx="396">
                  <c:v>118.85821244735635</c:v>
                </c:pt>
                <c:pt idx="397">
                  <c:v>117.54796443612565</c:v>
                </c:pt>
                <c:pt idx="398">
                  <c:v>118.39026672905966</c:v>
                </c:pt>
                <c:pt idx="399">
                  <c:v>114.88067384183456</c:v>
                </c:pt>
                <c:pt idx="400">
                  <c:v>113.00889096864785</c:v>
                </c:pt>
                <c:pt idx="401">
                  <c:v>114.41272812353789</c:v>
                </c:pt>
                <c:pt idx="402">
                  <c:v>117.50116986429597</c:v>
                </c:pt>
                <c:pt idx="403">
                  <c:v>117.59475900795532</c:v>
                </c:pt>
                <c:pt idx="404">
                  <c:v>118.39026672905966</c:v>
                </c:pt>
                <c:pt idx="405">
                  <c:v>117.92232101076299</c:v>
                </c:pt>
                <c:pt idx="406">
                  <c:v>115.11464670098292</c:v>
                </c:pt>
                <c:pt idx="407">
                  <c:v>117.08001871782896</c:v>
                </c:pt>
                <c:pt idx="408">
                  <c:v>116.93963500233995</c:v>
                </c:pt>
                <c:pt idx="409">
                  <c:v>113.2428638277962</c:v>
                </c:pt>
                <c:pt idx="410">
                  <c:v>112.68132896584019</c:v>
                </c:pt>
                <c:pt idx="411">
                  <c:v>113.00889096864788</c:v>
                </c:pt>
                <c:pt idx="412">
                  <c:v>112.77491810949954</c:v>
                </c:pt>
                <c:pt idx="413">
                  <c:v>111.46467009826884</c:v>
                </c:pt>
                <c:pt idx="414">
                  <c:v>112.54094525035119</c:v>
                </c:pt>
                <c:pt idx="415">
                  <c:v>113.24286382779621</c:v>
                </c:pt>
                <c:pt idx="416">
                  <c:v>113.14927468413688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B-49F1-AB50-E484B221697B}"/>
            </c:ext>
          </c:extLst>
        </c:ser>
        <c:ser>
          <c:idx val="2"/>
          <c:order val="2"/>
          <c:tx>
            <c:strRef>
              <c:f>Figure1.18!$D$1</c:f>
              <c:strCache>
                <c:ptCount val="1"/>
                <c:pt idx="0">
                  <c:v>הפועלים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2065"/>
            <c:marker>
              <c:symbol val="none"/>
            </c:marker>
            <c:bubble3D val="0"/>
            <c:spPr>
              <a:ln w="28575" cap="rnd">
                <a:solidFill>
                  <a:srgbClr val="EA0A2A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AB-49F1-AB50-E484B221697B}"/>
              </c:ext>
            </c:extLst>
          </c:dPt>
          <c:cat>
            <c:numRef>
              <c:f>Figure1.18!$A$2:$A$418</c:f>
              <c:numCache>
                <c:formatCode>dd/mm/yy</c:formatCode>
                <c:ptCount val="417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43107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43114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43121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43128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43135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43142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43149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43156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43163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43170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43177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43184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43191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43198</c:v>
                </c:pt>
                <c:pt idx="68">
                  <c:v>43199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43205</c:v>
                </c:pt>
                <c:pt idx="73">
                  <c:v>43206</c:v>
                </c:pt>
                <c:pt idx="74">
                  <c:v>43207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43226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43233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43241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43247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43254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43261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43268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43275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43282</c:v>
                </c:pt>
                <c:pt idx="125">
                  <c:v>43283</c:v>
                </c:pt>
                <c:pt idx="126">
                  <c:v>43284</c:v>
                </c:pt>
                <c:pt idx="127">
                  <c:v>43285</c:v>
                </c:pt>
                <c:pt idx="128">
                  <c:v>43286</c:v>
                </c:pt>
                <c:pt idx="129">
                  <c:v>43289</c:v>
                </c:pt>
                <c:pt idx="130">
                  <c:v>43290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43296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43310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43317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43324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43331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43338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43345</c:v>
                </c:pt>
                <c:pt idx="169">
                  <c:v>43346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43355</c:v>
                </c:pt>
                <c:pt idx="174">
                  <c:v>43356</c:v>
                </c:pt>
                <c:pt idx="175">
                  <c:v>43359</c:v>
                </c:pt>
                <c:pt idx="176">
                  <c:v>43360</c:v>
                </c:pt>
                <c:pt idx="177">
                  <c:v>43363</c:v>
                </c:pt>
                <c:pt idx="178">
                  <c:v>43368</c:v>
                </c:pt>
                <c:pt idx="179">
                  <c:v>43369</c:v>
                </c:pt>
                <c:pt idx="180">
                  <c:v>43370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43404</c:v>
                </c:pt>
                <c:pt idx="202">
                  <c:v>43405</c:v>
                </c:pt>
                <c:pt idx="203">
                  <c:v>43408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43415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43422</c:v>
                </c:pt>
                <c:pt idx="214">
                  <c:v>43423</c:v>
                </c:pt>
                <c:pt idx="215">
                  <c:v>43424</c:v>
                </c:pt>
                <c:pt idx="216">
                  <c:v>43425</c:v>
                </c:pt>
                <c:pt idx="217">
                  <c:v>43426</c:v>
                </c:pt>
                <c:pt idx="218">
                  <c:v>43429</c:v>
                </c:pt>
                <c:pt idx="219">
                  <c:v>43430</c:v>
                </c:pt>
                <c:pt idx="220">
                  <c:v>43431</c:v>
                </c:pt>
                <c:pt idx="221">
                  <c:v>43432</c:v>
                </c:pt>
                <c:pt idx="222">
                  <c:v>43433</c:v>
                </c:pt>
                <c:pt idx="223">
                  <c:v>43436</c:v>
                </c:pt>
                <c:pt idx="224">
                  <c:v>43437</c:v>
                </c:pt>
                <c:pt idx="225">
                  <c:v>43438</c:v>
                </c:pt>
                <c:pt idx="226">
                  <c:v>43439</c:v>
                </c:pt>
                <c:pt idx="227">
                  <c:v>43440</c:v>
                </c:pt>
                <c:pt idx="228">
                  <c:v>43443</c:v>
                </c:pt>
                <c:pt idx="229">
                  <c:v>43444</c:v>
                </c:pt>
                <c:pt idx="230">
                  <c:v>43445</c:v>
                </c:pt>
                <c:pt idx="231">
                  <c:v>43446</c:v>
                </c:pt>
                <c:pt idx="232">
                  <c:v>43447</c:v>
                </c:pt>
                <c:pt idx="233">
                  <c:v>43450</c:v>
                </c:pt>
                <c:pt idx="234">
                  <c:v>43451</c:v>
                </c:pt>
                <c:pt idx="235">
                  <c:v>43452</c:v>
                </c:pt>
                <c:pt idx="236">
                  <c:v>43453</c:v>
                </c:pt>
                <c:pt idx="237">
                  <c:v>43454</c:v>
                </c:pt>
                <c:pt idx="238">
                  <c:v>43457</c:v>
                </c:pt>
                <c:pt idx="239">
                  <c:v>43458</c:v>
                </c:pt>
                <c:pt idx="240">
                  <c:v>43459</c:v>
                </c:pt>
                <c:pt idx="241">
                  <c:v>43460</c:v>
                </c:pt>
                <c:pt idx="242">
                  <c:v>43461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43471</c:v>
                </c:pt>
                <c:pt idx="249">
                  <c:v>43472</c:v>
                </c:pt>
                <c:pt idx="250">
                  <c:v>43473</c:v>
                </c:pt>
                <c:pt idx="251">
                  <c:v>43474</c:v>
                </c:pt>
                <c:pt idx="252">
                  <c:v>43475</c:v>
                </c:pt>
                <c:pt idx="253">
                  <c:v>43478</c:v>
                </c:pt>
                <c:pt idx="254">
                  <c:v>43479</c:v>
                </c:pt>
                <c:pt idx="255">
                  <c:v>43480</c:v>
                </c:pt>
                <c:pt idx="256">
                  <c:v>43481</c:v>
                </c:pt>
                <c:pt idx="257">
                  <c:v>43482</c:v>
                </c:pt>
                <c:pt idx="258">
                  <c:v>43485</c:v>
                </c:pt>
                <c:pt idx="259">
                  <c:v>43486</c:v>
                </c:pt>
                <c:pt idx="260">
                  <c:v>43487</c:v>
                </c:pt>
                <c:pt idx="261">
                  <c:v>43488</c:v>
                </c:pt>
                <c:pt idx="262">
                  <c:v>43489</c:v>
                </c:pt>
                <c:pt idx="263">
                  <c:v>43492</c:v>
                </c:pt>
                <c:pt idx="264">
                  <c:v>43493</c:v>
                </c:pt>
                <c:pt idx="265">
                  <c:v>43494</c:v>
                </c:pt>
                <c:pt idx="266">
                  <c:v>43495</c:v>
                </c:pt>
                <c:pt idx="267">
                  <c:v>43496</c:v>
                </c:pt>
                <c:pt idx="268">
                  <c:v>43499</c:v>
                </c:pt>
                <c:pt idx="269">
                  <c:v>43500</c:v>
                </c:pt>
                <c:pt idx="270">
                  <c:v>43501</c:v>
                </c:pt>
                <c:pt idx="271">
                  <c:v>43502</c:v>
                </c:pt>
                <c:pt idx="272">
                  <c:v>43503</c:v>
                </c:pt>
                <c:pt idx="273">
                  <c:v>43506</c:v>
                </c:pt>
                <c:pt idx="274">
                  <c:v>43507</c:v>
                </c:pt>
                <c:pt idx="275">
                  <c:v>43508</c:v>
                </c:pt>
                <c:pt idx="276">
                  <c:v>43509</c:v>
                </c:pt>
                <c:pt idx="277">
                  <c:v>43510</c:v>
                </c:pt>
                <c:pt idx="278">
                  <c:v>43513</c:v>
                </c:pt>
                <c:pt idx="279">
                  <c:v>43514</c:v>
                </c:pt>
                <c:pt idx="280">
                  <c:v>43515</c:v>
                </c:pt>
                <c:pt idx="281">
                  <c:v>43516</c:v>
                </c:pt>
                <c:pt idx="282">
                  <c:v>43517</c:v>
                </c:pt>
                <c:pt idx="283">
                  <c:v>43520</c:v>
                </c:pt>
                <c:pt idx="284">
                  <c:v>43521</c:v>
                </c:pt>
                <c:pt idx="285">
                  <c:v>43522</c:v>
                </c:pt>
                <c:pt idx="286">
                  <c:v>43523</c:v>
                </c:pt>
                <c:pt idx="287">
                  <c:v>43524</c:v>
                </c:pt>
                <c:pt idx="288">
                  <c:v>43527</c:v>
                </c:pt>
                <c:pt idx="289">
                  <c:v>43528</c:v>
                </c:pt>
                <c:pt idx="290">
                  <c:v>43529</c:v>
                </c:pt>
                <c:pt idx="291">
                  <c:v>43530</c:v>
                </c:pt>
                <c:pt idx="292">
                  <c:v>43531</c:v>
                </c:pt>
                <c:pt idx="293">
                  <c:v>43534</c:v>
                </c:pt>
                <c:pt idx="294">
                  <c:v>43535</c:v>
                </c:pt>
                <c:pt idx="295">
                  <c:v>43536</c:v>
                </c:pt>
                <c:pt idx="296">
                  <c:v>43537</c:v>
                </c:pt>
                <c:pt idx="297">
                  <c:v>43538</c:v>
                </c:pt>
                <c:pt idx="298">
                  <c:v>43541</c:v>
                </c:pt>
                <c:pt idx="299">
                  <c:v>43542</c:v>
                </c:pt>
                <c:pt idx="300">
                  <c:v>43543</c:v>
                </c:pt>
                <c:pt idx="301">
                  <c:v>43544</c:v>
                </c:pt>
                <c:pt idx="302">
                  <c:v>43548</c:v>
                </c:pt>
                <c:pt idx="303">
                  <c:v>43549</c:v>
                </c:pt>
                <c:pt idx="304">
                  <c:v>43550</c:v>
                </c:pt>
                <c:pt idx="305">
                  <c:v>43551</c:v>
                </c:pt>
                <c:pt idx="306">
                  <c:v>43552</c:v>
                </c:pt>
                <c:pt idx="307">
                  <c:v>43555</c:v>
                </c:pt>
                <c:pt idx="308">
                  <c:v>43556</c:v>
                </c:pt>
                <c:pt idx="309">
                  <c:v>43557</c:v>
                </c:pt>
                <c:pt idx="310">
                  <c:v>43558</c:v>
                </c:pt>
                <c:pt idx="311">
                  <c:v>43559</c:v>
                </c:pt>
                <c:pt idx="312">
                  <c:v>43562</c:v>
                </c:pt>
                <c:pt idx="313">
                  <c:v>43563</c:v>
                </c:pt>
                <c:pt idx="314">
                  <c:v>43565</c:v>
                </c:pt>
                <c:pt idx="315">
                  <c:v>43566</c:v>
                </c:pt>
                <c:pt idx="316">
                  <c:v>43569</c:v>
                </c:pt>
                <c:pt idx="317">
                  <c:v>43570</c:v>
                </c:pt>
                <c:pt idx="318">
                  <c:v>43571</c:v>
                </c:pt>
                <c:pt idx="319">
                  <c:v>43572</c:v>
                </c:pt>
                <c:pt idx="320">
                  <c:v>43573</c:v>
                </c:pt>
                <c:pt idx="321">
                  <c:v>43576</c:v>
                </c:pt>
                <c:pt idx="322">
                  <c:v>43577</c:v>
                </c:pt>
                <c:pt idx="323">
                  <c:v>43578</c:v>
                </c:pt>
                <c:pt idx="324">
                  <c:v>43579</c:v>
                </c:pt>
                <c:pt idx="325">
                  <c:v>43583</c:v>
                </c:pt>
                <c:pt idx="326">
                  <c:v>43584</c:v>
                </c:pt>
                <c:pt idx="327">
                  <c:v>43585</c:v>
                </c:pt>
                <c:pt idx="328">
                  <c:v>43586</c:v>
                </c:pt>
                <c:pt idx="329">
                  <c:v>43587</c:v>
                </c:pt>
                <c:pt idx="330">
                  <c:v>43590</c:v>
                </c:pt>
                <c:pt idx="331">
                  <c:v>43591</c:v>
                </c:pt>
                <c:pt idx="332">
                  <c:v>43592</c:v>
                </c:pt>
                <c:pt idx="333">
                  <c:v>43597</c:v>
                </c:pt>
                <c:pt idx="334">
                  <c:v>43598</c:v>
                </c:pt>
                <c:pt idx="335">
                  <c:v>43599</c:v>
                </c:pt>
                <c:pt idx="336">
                  <c:v>43600</c:v>
                </c:pt>
                <c:pt idx="337">
                  <c:v>43601</c:v>
                </c:pt>
                <c:pt idx="338">
                  <c:v>43604</c:v>
                </c:pt>
                <c:pt idx="339">
                  <c:v>43605</c:v>
                </c:pt>
                <c:pt idx="340">
                  <c:v>43606</c:v>
                </c:pt>
                <c:pt idx="341">
                  <c:v>43607</c:v>
                </c:pt>
                <c:pt idx="342">
                  <c:v>43608</c:v>
                </c:pt>
                <c:pt idx="343">
                  <c:v>43611</c:v>
                </c:pt>
                <c:pt idx="344">
                  <c:v>43612</c:v>
                </c:pt>
                <c:pt idx="345">
                  <c:v>43613</c:v>
                </c:pt>
                <c:pt idx="346">
                  <c:v>43614</c:v>
                </c:pt>
                <c:pt idx="347">
                  <c:v>43615</c:v>
                </c:pt>
                <c:pt idx="348">
                  <c:v>43618</c:v>
                </c:pt>
                <c:pt idx="349">
                  <c:v>43619</c:v>
                </c:pt>
                <c:pt idx="350">
                  <c:v>43620</c:v>
                </c:pt>
                <c:pt idx="351">
                  <c:v>43621</c:v>
                </c:pt>
                <c:pt idx="352">
                  <c:v>43622</c:v>
                </c:pt>
                <c:pt idx="353">
                  <c:v>43626</c:v>
                </c:pt>
                <c:pt idx="354">
                  <c:v>43627</c:v>
                </c:pt>
                <c:pt idx="355">
                  <c:v>43628</c:v>
                </c:pt>
                <c:pt idx="356">
                  <c:v>43629</c:v>
                </c:pt>
                <c:pt idx="357">
                  <c:v>43632</c:v>
                </c:pt>
                <c:pt idx="358">
                  <c:v>43633</c:v>
                </c:pt>
                <c:pt idx="359">
                  <c:v>43634</c:v>
                </c:pt>
                <c:pt idx="360">
                  <c:v>43635</c:v>
                </c:pt>
                <c:pt idx="361">
                  <c:v>43636</c:v>
                </c:pt>
                <c:pt idx="362">
                  <c:v>43639</c:v>
                </c:pt>
                <c:pt idx="363">
                  <c:v>43640</c:v>
                </c:pt>
                <c:pt idx="364">
                  <c:v>43641</c:v>
                </c:pt>
                <c:pt idx="365">
                  <c:v>43642</c:v>
                </c:pt>
                <c:pt idx="366">
                  <c:v>43643</c:v>
                </c:pt>
                <c:pt idx="367">
                  <c:v>43646</c:v>
                </c:pt>
                <c:pt idx="368">
                  <c:v>43647</c:v>
                </c:pt>
                <c:pt idx="369">
                  <c:v>43648</c:v>
                </c:pt>
                <c:pt idx="370">
                  <c:v>43649</c:v>
                </c:pt>
                <c:pt idx="371">
                  <c:v>43650</c:v>
                </c:pt>
                <c:pt idx="372">
                  <c:v>43653</c:v>
                </c:pt>
                <c:pt idx="373">
                  <c:v>43654</c:v>
                </c:pt>
                <c:pt idx="374">
                  <c:v>43655</c:v>
                </c:pt>
                <c:pt idx="375">
                  <c:v>43656</c:v>
                </c:pt>
                <c:pt idx="376">
                  <c:v>43657</c:v>
                </c:pt>
                <c:pt idx="377">
                  <c:v>43660</c:v>
                </c:pt>
                <c:pt idx="378">
                  <c:v>43661</c:v>
                </c:pt>
                <c:pt idx="379">
                  <c:v>43662</c:v>
                </c:pt>
                <c:pt idx="380">
                  <c:v>43663</c:v>
                </c:pt>
                <c:pt idx="381">
                  <c:v>43664</c:v>
                </c:pt>
                <c:pt idx="382">
                  <c:v>43667</c:v>
                </c:pt>
                <c:pt idx="383">
                  <c:v>43668</c:v>
                </c:pt>
                <c:pt idx="384">
                  <c:v>43669</c:v>
                </c:pt>
                <c:pt idx="385">
                  <c:v>43670</c:v>
                </c:pt>
                <c:pt idx="386">
                  <c:v>43671</c:v>
                </c:pt>
                <c:pt idx="387">
                  <c:v>43674</c:v>
                </c:pt>
                <c:pt idx="388">
                  <c:v>43675</c:v>
                </c:pt>
                <c:pt idx="389">
                  <c:v>43676</c:v>
                </c:pt>
                <c:pt idx="390">
                  <c:v>43677</c:v>
                </c:pt>
                <c:pt idx="391">
                  <c:v>43678</c:v>
                </c:pt>
                <c:pt idx="392">
                  <c:v>43681</c:v>
                </c:pt>
                <c:pt idx="393">
                  <c:v>43682</c:v>
                </c:pt>
                <c:pt idx="394">
                  <c:v>43683</c:v>
                </c:pt>
                <c:pt idx="395">
                  <c:v>43684</c:v>
                </c:pt>
                <c:pt idx="396">
                  <c:v>43685</c:v>
                </c:pt>
                <c:pt idx="397">
                  <c:v>43689</c:v>
                </c:pt>
                <c:pt idx="398">
                  <c:v>43690</c:v>
                </c:pt>
                <c:pt idx="399">
                  <c:v>43691</c:v>
                </c:pt>
                <c:pt idx="400">
                  <c:v>43692</c:v>
                </c:pt>
                <c:pt idx="401">
                  <c:v>43695</c:v>
                </c:pt>
                <c:pt idx="402">
                  <c:v>43696</c:v>
                </c:pt>
                <c:pt idx="403">
                  <c:v>43697</c:v>
                </c:pt>
                <c:pt idx="404">
                  <c:v>43698</c:v>
                </c:pt>
                <c:pt idx="405">
                  <c:v>43699</c:v>
                </c:pt>
                <c:pt idx="406">
                  <c:v>43702</c:v>
                </c:pt>
                <c:pt idx="407">
                  <c:v>43703</c:v>
                </c:pt>
                <c:pt idx="408">
                  <c:v>43704</c:v>
                </c:pt>
                <c:pt idx="409">
                  <c:v>43705</c:v>
                </c:pt>
                <c:pt idx="410">
                  <c:v>43706</c:v>
                </c:pt>
                <c:pt idx="411">
                  <c:v>43709</c:v>
                </c:pt>
                <c:pt idx="412">
                  <c:v>43710</c:v>
                </c:pt>
                <c:pt idx="413">
                  <c:v>43711</c:v>
                </c:pt>
                <c:pt idx="414">
                  <c:v>43712</c:v>
                </c:pt>
                <c:pt idx="415">
                  <c:v>43713</c:v>
                </c:pt>
                <c:pt idx="416">
                  <c:v>43716</c:v>
                </c:pt>
              </c:numCache>
            </c:numRef>
          </c:cat>
          <c:val>
            <c:numRef>
              <c:f>Figure1.18!$D$2:$D$418</c:f>
              <c:numCache>
                <c:formatCode>General</c:formatCode>
                <c:ptCount val="417"/>
                <c:pt idx="0">
                  <c:v>100</c:v>
                </c:pt>
                <c:pt idx="1">
                  <c:v>101.00931677018635</c:v>
                </c:pt>
                <c:pt idx="2">
                  <c:v>100.1552795031056</c:v>
                </c:pt>
                <c:pt idx="3">
                  <c:v>100.00000000000001</c:v>
                </c:pt>
                <c:pt idx="4">
                  <c:v>100.03881987577643</c:v>
                </c:pt>
                <c:pt idx="5">
                  <c:v>99.611801242236055</c:v>
                </c:pt>
                <c:pt idx="6">
                  <c:v>98.52484472049693</c:v>
                </c:pt>
                <c:pt idx="7">
                  <c:v>97.554347826086996</c:v>
                </c:pt>
                <c:pt idx="8">
                  <c:v>98.059006211180161</c:v>
                </c:pt>
                <c:pt idx="9">
                  <c:v>99.029503105590095</c:v>
                </c:pt>
                <c:pt idx="10">
                  <c:v>98.718944099378916</c:v>
                </c:pt>
                <c:pt idx="11">
                  <c:v>98.52484472049693</c:v>
                </c:pt>
                <c:pt idx="12">
                  <c:v>99.728260869565261</c:v>
                </c:pt>
                <c:pt idx="13">
                  <c:v>100.15527950310563</c:v>
                </c:pt>
                <c:pt idx="14">
                  <c:v>99.378881987577685</c:v>
                </c:pt>
                <c:pt idx="15">
                  <c:v>98.447204968944149</c:v>
                </c:pt>
                <c:pt idx="16">
                  <c:v>98.913043478260917</c:v>
                </c:pt>
                <c:pt idx="17">
                  <c:v>98.87422360248452</c:v>
                </c:pt>
                <c:pt idx="18">
                  <c:v>99.767080745341659</c:v>
                </c:pt>
                <c:pt idx="19">
                  <c:v>99.184782608695699</c:v>
                </c:pt>
                <c:pt idx="20">
                  <c:v>98.913043478260917</c:v>
                </c:pt>
                <c:pt idx="21">
                  <c:v>98.486024844720546</c:v>
                </c:pt>
                <c:pt idx="22">
                  <c:v>99.378881987577699</c:v>
                </c:pt>
                <c:pt idx="23">
                  <c:v>98.680124223602533</c:v>
                </c:pt>
                <c:pt idx="24">
                  <c:v>97.826086956521792</c:v>
                </c:pt>
                <c:pt idx="25">
                  <c:v>99.572981366459672</c:v>
                </c:pt>
                <c:pt idx="26">
                  <c:v>98.214285714285751</c:v>
                </c:pt>
                <c:pt idx="27">
                  <c:v>98.563664596273327</c:v>
                </c:pt>
                <c:pt idx="28">
                  <c:v>96.700310559006255</c:v>
                </c:pt>
                <c:pt idx="29">
                  <c:v>96.040372670807486</c:v>
                </c:pt>
                <c:pt idx="30">
                  <c:v>95.108695652173935</c:v>
                </c:pt>
                <c:pt idx="31">
                  <c:v>95.652173913043512</c:v>
                </c:pt>
                <c:pt idx="32">
                  <c:v>95.923913043478308</c:v>
                </c:pt>
                <c:pt idx="33">
                  <c:v>95.341614906832348</c:v>
                </c:pt>
                <c:pt idx="34">
                  <c:v>94.759316770186388</c:v>
                </c:pt>
                <c:pt idx="35">
                  <c:v>95.031055900621183</c:v>
                </c:pt>
                <c:pt idx="36">
                  <c:v>94.681677018633607</c:v>
                </c:pt>
                <c:pt idx="37">
                  <c:v>93.245341614906891</c:v>
                </c:pt>
                <c:pt idx="38">
                  <c:v>93.555900621118084</c:v>
                </c:pt>
                <c:pt idx="39">
                  <c:v>94.526397515528018</c:v>
                </c:pt>
                <c:pt idx="40">
                  <c:v>96.661490683229871</c:v>
                </c:pt>
                <c:pt idx="41">
                  <c:v>98.214285714285765</c:v>
                </c:pt>
                <c:pt idx="42">
                  <c:v>96.661490683229857</c:v>
                </c:pt>
                <c:pt idx="43">
                  <c:v>94.914596273291963</c:v>
                </c:pt>
                <c:pt idx="44">
                  <c:v>93.517080745341644</c:v>
                </c:pt>
                <c:pt idx="45">
                  <c:v>95.613354037267115</c:v>
                </c:pt>
                <c:pt idx="46">
                  <c:v>94.95341614906836</c:v>
                </c:pt>
                <c:pt idx="47">
                  <c:v>94.487577639751592</c:v>
                </c:pt>
                <c:pt idx="48">
                  <c:v>95.263975155279539</c:v>
                </c:pt>
                <c:pt idx="49">
                  <c:v>97.515527950310599</c:v>
                </c:pt>
                <c:pt idx="50">
                  <c:v>98.408385093167752</c:v>
                </c:pt>
                <c:pt idx="51">
                  <c:v>98.253105590062162</c:v>
                </c:pt>
                <c:pt idx="52">
                  <c:v>98.913043478260917</c:v>
                </c:pt>
                <c:pt idx="53">
                  <c:v>98.990683229813712</c:v>
                </c:pt>
                <c:pt idx="54">
                  <c:v>97.593167701863393</c:v>
                </c:pt>
                <c:pt idx="55">
                  <c:v>97.127329192546625</c:v>
                </c:pt>
                <c:pt idx="56">
                  <c:v>95.263975155279539</c:v>
                </c:pt>
                <c:pt idx="57">
                  <c:v>95.45807453416154</c:v>
                </c:pt>
                <c:pt idx="58">
                  <c:v>92.391304347826136</c:v>
                </c:pt>
                <c:pt idx="59">
                  <c:v>92.62422360248452</c:v>
                </c:pt>
                <c:pt idx="60">
                  <c:v>93.944099378882044</c:v>
                </c:pt>
                <c:pt idx="61">
                  <c:v>92.352484472049738</c:v>
                </c:pt>
                <c:pt idx="62">
                  <c:v>93.322981366459672</c:v>
                </c:pt>
                <c:pt idx="63">
                  <c:v>93.284161490683275</c:v>
                </c:pt>
                <c:pt idx="64">
                  <c:v>93.905279503105632</c:v>
                </c:pt>
                <c:pt idx="65">
                  <c:v>93.905279503105632</c:v>
                </c:pt>
                <c:pt idx="66">
                  <c:v>91.071428571428612</c:v>
                </c:pt>
                <c:pt idx="67">
                  <c:v>92.895962732919287</c:v>
                </c:pt>
                <c:pt idx="68">
                  <c:v>92.663043478260903</c:v>
                </c:pt>
                <c:pt idx="69">
                  <c:v>93.322981366459658</c:v>
                </c:pt>
                <c:pt idx="70">
                  <c:v>93.012422360248479</c:v>
                </c:pt>
                <c:pt idx="71">
                  <c:v>94.526397515527989</c:v>
                </c:pt>
                <c:pt idx="72">
                  <c:v>94.720496894409976</c:v>
                </c:pt>
                <c:pt idx="73">
                  <c:v>96.001552795031103</c:v>
                </c:pt>
                <c:pt idx="74">
                  <c:v>95.108695652173964</c:v>
                </c:pt>
                <c:pt idx="75">
                  <c:v>96.389751552795076</c:v>
                </c:pt>
                <c:pt idx="76">
                  <c:v>96.156832298136692</c:v>
                </c:pt>
                <c:pt idx="77">
                  <c:v>96.700310559006255</c:v>
                </c:pt>
                <c:pt idx="78">
                  <c:v>96.428571428571473</c:v>
                </c:pt>
                <c:pt idx="79">
                  <c:v>97.243788819875832</c:v>
                </c:pt>
                <c:pt idx="80">
                  <c:v>97.321428571428626</c:v>
                </c:pt>
                <c:pt idx="81">
                  <c:v>95.729813664596335</c:v>
                </c:pt>
                <c:pt idx="82">
                  <c:v>95.80745341614913</c:v>
                </c:pt>
                <c:pt idx="83">
                  <c:v>97.399068322981435</c:v>
                </c:pt>
                <c:pt idx="84">
                  <c:v>98.40838509316778</c:v>
                </c:pt>
                <c:pt idx="85">
                  <c:v>97.903726708074615</c:v>
                </c:pt>
                <c:pt idx="86">
                  <c:v>99.14596273291933</c:v>
                </c:pt>
                <c:pt idx="87">
                  <c:v>99.184782608695741</c:v>
                </c:pt>
                <c:pt idx="88">
                  <c:v>99.922360248447291</c:v>
                </c:pt>
                <c:pt idx="89">
                  <c:v>99.301242236024919</c:v>
                </c:pt>
                <c:pt idx="90">
                  <c:v>100.62111801242243</c:v>
                </c:pt>
                <c:pt idx="91">
                  <c:v>100.93167701863361</c:v>
                </c:pt>
                <c:pt idx="92">
                  <c:v>100.46583850931684</c:v>
                </c:pt>
                <c:pt idx="93">
                  <c:v>100.15527950310566</c:v>
                </c:pt>
                <c:pt idx="94">
                  <c:v>100.54347826086963</c:v>
                </c:pt>
                <c:pt idx="95">
                  <c:v>102.01863354037275</c:v>
                </c:pt>
                <c:pt idx="96">
                  <c:v>101.28105590062118</c:v>
                </c:pt>
                <c:pt idx="97">
                  <c:v>101.28105590062118</c:v>
                </c:pt>
                <c:pt idx="98">
                  <c:v>98.524844720496958</c:v>
                </c:pt>
                <c:pt idx="99">
                  <c:v>99.417701863354111</c:v>
                </c:pt>
                <c:pt idx="100">
                  <c:v>98.757763975155356</c:v>
                </c:pt>
                <c:pt idx="101">
                  <c:v>96.816770186335475</c:v>
                </c:pt>
                <c:pt idx="102">
                  <c:v>95.535714285714363</c:v>
                </c:pt>
                <c:pt idx="103">
                  <c:v>95.535714285714363</c:v>
                </c:pt>
                <c:pt idx="104">
                  <c:v>97.24378881987586</c:v>
                </c:pt>
                <c:pt idx="105">
                  <c:v>96.001552795031131</c:v>
                </c:pt>
                <c:pt idx="106">
                  <c:v>96.428571428571502</c:v>
                </c:pt>
                <c:pt idx="107">
                  <c:v>96.079192546583926</c:v>
                </c:pt>
                <c:pt idx="108">
                  <c:v>96.195652173913118</c:v>
                </c:pt>
                <c:pt idx="109">
                  <c:v>95.535714285714363</c:v>
                </c:pt>
                <c:pt idx="110">
                  <c:v>96.234472049689529</c:v>
                </c:pt>
                <c:pt idx="111">
                  <c:v>95.72981366459635</c:v>
                </c:pt>
                <c:pt idx="112">
                  <c:v>95.690993788819952</c:v>
                </c:pt>
                <c:pt idx="113">
                  <c:v>96.816770186335475</c:v>
                </c:pt>
                <c:pt idx="114">
                  <c:v>97.204968944099448</c:v>
                </c:pt>
                <c:pt idx="115">
                  <c:v>96.31211180124231</c:v>
                </c:pt>
                <c:pt idx="116">
                  <c:v>95.496894409937966</c:v>
                </c:pt>
                <c:pt idx="117">
                  <c:v>95.885093167701953</c:v>
                </c:pt>
                <c:pt idx="118">
                  <c:v>95.108695652174006</c:v>
                </c:pt>
                <c:pt idx="119">
                  <c:v>96.933229813664695</c:v>
                </c:pt>
                <c:pt idx="120">
                  <c:v>95.923913043478365</c:v>
                </c:pt>
                <c:pt idx="121">
                  <c:v>96.001552795031145</c:v>
                </c:pt>
                <c:pt idx="122">
                  <c:v>96.816770186335489</c:v>
                </c:pt>
                <c:pt idx="123">
                  <c:v>96.07919254658394</c:v>
                </c:pt>
                <c:pt idx="124">
                  <c:v>95.962732919254748</c:v>
                </c:pt>
                <c:pt idx="125">
                  <c:v>95.147515527950389</c:v>
                </c:pt>
                <c:pt idx="126">
                  <c:v>96.118012422360323</c:v>
                </c:pt>
                <c:pt idx="127">
                  <c:v>96.583850931677091</c:v>
                </c:pt>
                <c:pt idx="128">
                  <c:v>98.175465838509382</c:v>
                </c:pt>
                <c:pt idx="129">
                  <c:v>98.680124223602547</c:v>
                </c:pt>
                <c:pt idx="130">
                  <c:v>99.495341614906906</c:v>
                </c:pt>
                <c:pt idx="131">
                  <c:v>100.07763975155288</c:v>
                </c:pt>
                <c:pt idx="132">
                  <c:v>99.262422360248522</c:v>
                </c:pt>
                <c:pt idx="133">
                  <c:v>99.14596273291933</c:v>
                </c:pt>
                <c:pt idx="134">
                  <c:v>98.369565217391383</c:v>
                </c:pt>
                <c:pt idx="135">
                  <c:v>98.40838509316778</c:v>
                </c:pt>
                <c:pt idx="136">
                  <c:v>98.524844720496972</c:v>
                </c:pt>
                <c:pt idx="137">
                  <c:v>98.40838509316778</c:v>
                </c:pt>
                <c:pt idx="138">
                  <c:v>98.330745341614985</c:v>
                </c:pt>
                <c:pt idx="139">
                  <c:v>97.864906832298217</c:v>
                </c:pt>
                <c:pt idx="140">
                  <c:v>99.417701863354111</c:v>
                </c:pt>
                <c:pt idx="141">
                  <c:v>100.34937888198765</c:v>
                </c:pt>
                <c:pt idx="142">
                  <c:v>101.70807453416155</c:v>
                </c:pt>
                <c:pt idx="143">
                  <c:v>101.43633540372677</c:v>
                </c:pt>
                <c:pt idx="144">
                  <c:v>101.70807453416154</c:v>
                </c:pt>
                <c:pt idx="145">
                  <c:v>100.73757763975161</c:v>
                </c:pt>
                <c:pt idx="146">
                  <c:v>98.796583850931739</c:v>
                </c:pt>
                <c:pt idx="147">
                  <c:v>99.844720496894467</c:v>
                </c:pt>
                <c:pt idx="148">
                  <c:v>101.70807453416155</c:v>
                </c:pt>
                <c:pt idx="149">
                  <c:v>102.32919254658393</c:v>
                </c:pt>
                <c:pt idx="150">
                  <c:v>103.18322981366468</c:v>
                </c:pt>
                <c:pt idx="151">
                  <c:v>98.602484472049767</c:v>
                </c:pt>
                <c:pt idx="152">
                  <c:v>99.844720496894496</c:v>
                </c:pt>
                <c:pt idx="153">
                  <c:v>98.020186335403807</c:v>
                </c:pt>
                <c:pt idx="154">
                  <c:v>98.020186335403807</c:v>
                </c:pt>
                <c:pt idx="155">
                  <c:v>99.14596273291933</c:v>
                </c:pt>
                <c:pt idx="156">
                  <c:v>99.961180124223674</c:v>
                </c:pt>
                <c:pt idx="157">
                  <c:v>100.11645962732928</c:v>
                </c:pt>
                <c:pt idx="158">
                  <c:v>99.184782608695727</c:v>
                </c:pt>
                <c:pt idx="159">
                  <c:v>99.495341614906906</c:v>
                </c:pt>
                <c:pt idx="160">
                  <c:v>98.408385093167766</c:v>
                </c:pt>
                <c:pt idx="161">
                  <c:v>98.447204968944149</c:v>
                </c:pt>
                <c:pt idx="162">
                  <c:v>101.08695652173918</c:v>
                </c:pt>
                <c:pt idx="163">
                  <c:v>101.24223602484477</c:v>
                </c:pt>
                <c:pt idx="164">
                  <c:v>103.92080745341619</c:v>
                </c:pt>
                <c:pt idx="165">
                  <c:v>103.6878881987578</c:v>
                </c:pt>
                <c:pt idx="166">
                  <c:v>103.41614906832302</c:v>
                </c:pt>
                <c:pt idx="167">
                  <c:v>104.89130434782614</c:v>
                </c:pt>
                <c:pt idx="168">
                  <c:v>105.74534161490688</c:v>
                </c:pt>
                <c:pt idx="169">
                  <c:v>105.3959627329193</c:v>
                </c:pt>
                <c:pt idx="170">
                  <c:v>101.97981366459631</c:v>
                </c:pt>
                <c:pt idx="171">
                  <c:v>99.53416149068326</c:v>
                </c:pt>
                <c:pt idx="172">
                  <c:v>100.93167701863356</c:v>
                </c:pt>
                <c:pt idx="173">
                  <c:v>99.107142857142875</c:v>
                </c:pt>
                <c:pt idx="174">
                  <c:v>101.43633540372673</c:v>
                </c:pt>
                <c:pt idx="175">
                  <c:v>102.56211180124227</c:v>
                </c:pt>
                <c:pt idx="176">
                  <c:v>102.75621118012425</c:v>
                </c:pt>
                <c:pt idx="177">
                  <c:v>103.37732919254663</c:v>
                </c:pt>
                <c:pt idx="178">
                  <c:v>102.67857142857146</c:v>
                </c:pt>
                <c:pt idx="179">
                  <c:v>102.87267080745345</c:v>
                </c:pt>
                <c:pt idx="180">
                  <c:v>103.41614906832301</c:v>
                </c:pt>
                <c:pt idx="181">
                  <c:v>102.44565217391307</c:v>
                </c:pt>
                <c:pt idx="182">
                  <c:v>102.56211180124227</c:v>
                </c:pt>
                <c:pt idx="183">
                  <c:v>102.17391304347829</c:v>
                </c:pt>
                <c:pt idx="184">
                  <c:v>101.94099378881991</c:v>
                </c:pt>
                <c:pt idx="185">
                  <c:v>99.456521739130466</c:v>
                </c:pt>
                <c:pt idx="186">
                  <c:v>100.85403726708078</c:v>
                </c:pt>
                <c:pt idx="187">
                  <c:v>100.31055900621122</c:v>
                </c:pt>
                <c:pt idx="188">
                  <c:v>98.990683229813698</c:v>
                </c:pt>
                <c:pt idx="189">
                  <c:v>99.301242236024876</c:v>
                </c:pt>
                <c:pt idx="190">
                  <c:v>97.981366459627353</c:v>
                </c:pt>
                <c:pt idx="191">
                  <c:v>98.951863354037286</c:v>
                </c:pt>
                <c:pt idx="192">
                  <c:v>99.611801242236041</c:v>
                </c:pt>
                <c:pt idx="193">
                  <c:v>100.4658385093168</c:v>
                </c:pt>
                <c:pt idx="194">
                  <c:v>99.92236024844722</c:v>
                </c:pt>
                <c:pt idx="195">
                  <c:v>100.1552795031056</c:v>
                </c:pt>
                <c:pt idx="196">
                  <c:v>98.214285714285722</c:v>
                </c:pt>
                <c:pt idx="197">
                  <c:v>97.049689440993788</c:v>
                </c:pt>
                <c:pt idx="198">
                  <c:v>96.661490683229815</c:v>
                </c:pt>
                <c:pt idx="199">
                  <c:v>97.437888198757776</c:v>
                </c:pt>
                <c:pt idx="200">
                  <c:v>98.214285714285722</c:v>
                </c:pt>
                <c:pt idx="201">
                  <c:v>97.826086956521749</c:v>
                </c:pt>
                <c:pt idx="202">
                  <c:v>97.437888198757776</c:v>
                </c:pt>
                <c:pt idx="203">
                  <c:v>97.360248447204981</c:v>
                </c:pt>
                <c:pt idx="204">
                  <c:v>97.74844720496894</c:v>
                </c:pt>
                <c:pt idx="205">
                  <c:v>99.378881987577628</c:v>
                </c:pt>
                <c:pt idx="206">
                  <c:v>101.66925465838507</c:v>
                </c:pt>
                <c:pt idx="207">
                  <c:v>102.83385093167699</c:v>
                </c:pt>
                <c:pt idx="208">
                  <c:v>102.56211180124221</c:v>
                </c:pt>
                <c:pt idx="209">
                  <c:v>100.97049689440992</c:v>
                </c:pt>
                <c:pt idx="210">
                  <c:v>102.09627329192544</c:v>
                </c:pt>
                <c:pt idx="211">
                  <c:v>102.36801242236022</c:v>
                </c:pt>
                <c:pt idx="212">
                  <c:v>102.6785714285714</c:v>
                </c:pt>
                <c:pt idx="213">
                  <c:v>102.01863354037265</c:v>
                </c:pt>
                <c:pt idx="214">
                  <c:v>102.8726708074534</c:v>
                </c:pt>
                <c:pt idx="215">
                  <c:v>97.088509316770171</c:v>
                </c:pt>
                <c:pt idx="216">
                  <c:v>97.826086956521721</c:v>
                </c:pt>
                <c:pt idx="217">
                  <c:v>97.787267080745323</c:v>
                </c:pt>
                <c:pt idx="218">
                  <c:v>96.894409937888184</c:v>
                </c:pt>
                <c:pt idx="219">
                  <c:v>99.49534161490682</c:v>
                </c:pt>
                <c:pt idx="220">
                  <c:v>99.922360248447205</c:v>
                </c:pt>
                <c:pt idx="221">
                  <c:v>100.50465838509318</c:v>
                </c:pt>
                <c:pt idx="222">
                  <c:v>98.990683229813683</c:v>
                </c:pt>
                <c:pt idx="223">
                  <c:v>99.301242236024862</c:v>
                </c:pt>
                <c:pt idx="224">
                  <c:v>98.835403726708094</c:v>
                </c:pt>
                <c:pt idx="225">
                  <c:v>97.127329192546597</c:v>
                </c:pt>
                <c:pt idx="226">
                  <c:v>96.079192546583855</c:v>
                </c:pt>
                <c:pt idx="227">
                  <c:v>94.448757763975152</c:v>
                </c:pt>
                <c:pt idx="228">
                  <c:v>94.836956521739125</c:v>
                </c:pt>
                <c:pt idx="229">
                  <c:v>94.91459627329192</c:v>
                </c:pt>
                <c:pt idx="230">
                  <c:v>94.021739130434781</c:v>
                </c:pt>
                <c:pt idx="231">
                  <c:v>94.992236024844715</c:v>
                </c:pt>
                <c:pt idx="232">
                  <c:v>96.467391304347814</c:v>
                </c:pt>
                <c:pt idx="233">
                  <c:v>95.49689440993788</c:v>
                </c:pt>
                <c:pt idx="234">
                  <c:v>95.962732919254648</c:v>
                </c:pt>
                <c:pt idx="235">
                  <c:v>96.07919254658384</c:v>
                </c:pt>
                <c:pt idx="236">
                  <c:v>97.515527950310556</c:v>
                </c:pt>
                <c:pt idx="237">
                  <c:v>97.049689440993774</c:v>
                </c:pt>
                <c:pt idx="238">
                  <c:v>92.857142857142847</c:v>
                </c:pt>
                <c:pt idx="239">
                  <c:v>89.673913043478251</c:v>
                </c:pt>
                <c:pt idx="240">
                  <c:v>92.895962732919244</c:v>
                </c:pt>
                <c:pt idx="241">
                  <c:v>93.361801242236027</c:v>
                </c:pt>
                <c:pt idx="242">
                  <c:v>90.566770186335404</c:v>
                </c:pt>
                <c:pt idx="243">
                  <c:v>91.304347826086953</c:v>
                </c:pt>
                <c:pt idx="244">
                  <c:v>91.809006211180133</c:v>
                </c:pt>
                <c:pt idx="245">
                  <c:v>93.711180124223603</c:v>
                </c:pt>
                <c:pt idx="246">
                  <c:v>92.701863354037272</c:v>
                </c:pt>
                <c:pt idx="247">
                  <c:v>92.197204968944106</c:v>
                </c:pt>
                <c:pt idx="248">
                  <c:v>93.51708074534163</c:v>
                </c:pt>
                <c:pt idx="249">
                  <c:v>93.633540372670822</c:v>
                </c:pt>
                <c:pt idx="250">
                  <c:v>92.93478260869567</c:v>
                </c:pt>
                <c:pt idx="251">
                  <c:v>93.128881987577657</c:v>
                </c:pt>
                <c:pt idx="252">
                  <c:v>92.274844720496901</c:v>
                </c:pt>
                <c:pt idx="253">
                  <c:v>91.692546583850941</c:v>
                </c:pt>
                <c:pt idx="254">
                  <c:v>90.489130434782624</c:v>
                </c:pt>
                <c:pt idx="255">
                  <c:v>90.527950310559021</c:v>
                </c:pt>
                <c:pt idx="256">
                  <c:v>90.799689440993802</c:v>
                </c:pt>
                <c:pt idx="257">
                  <c:v>91.537267080745352</c:v>
                </c:pt>
                <c:pt idx="258">
                  <c:v>92.507763975155285</c:v>
                </c:pt>
                <c:pt idx="259">
                  <c:v>91.42080745341616</c:v>
                </c:pt>
                <c:pt idx="260">
                  <c:v>92.313664596273298</c:v>
                </c:pt>
                <c:pt idx="261">
                  <c:v>93.594720496894411</c:v>
                </c:pt>
                <c:pt idx="262">
                  <c:v>94.138198757763973</c:v>
                </c:pt>
                <c:pt idx="263">
                  <c:v>94.526397515527947</c:v>
                </c:pt>
                <c:pt idx="264">
                  <c:v>93.944099378881987</c:v>
                </c:pt>
                <c:pt idx="265">
                  <c:v>94.138198757763973</c:v>
                </c:pt>
                <c:pt idx="266">
                  <c:v>94.138198757763973</c:v>
                </c:pt>
                <c:pt idx="267">
                  <c:v>95.458074534161497</c:v>
                </c:pt>
                <c:pt idx="268">
                  <c:v>95.962732919254663</c:v>
                </c:pt>
                <c:pt idx="269">
                  <c:v>96.156832298136635</c:v>
                </c:pt>
                <c:pt idx="270">
                  <c:v>97.127329192546568</c:v>
                </c:pt>
                <c:pt idx="271">
                  <c:v>96.855590062111787</c:v>
                </c:pt>
                <c:pt idx="272">
                  <c:v>95.923913043478251</c:v>
                </c:pt>
                <c:pt idx="273">
                  <c:v>96.156832298136635</c:v>
                </c:pt>
                <c:pt idx="274">
                  <c:v>95.574534161490675</c:v>
                </c:pt>
                <c:pt idx="275">
                  <c:v>95.690993788819867</c:v>
                </c:pt>
                <c:pt idx="276">
                  <c:v>96.00155279503106</c:v>
                </c:pt>
                <c:pt idx="277">
                  <c:v>95.186335403726716</c:v>
                </c:pt>
                <c:pt idx="278">
                  <c:v>95.302795031055908</c:v>
                </c:pt>
                <c:pt idx="279">
                  <c:v>94.914596273291934</c:v>
                </c:pt>
                <c:pt idx="280">
                  <c:v>94.875776397515537</c:v>
                </c:pt>
                <c:pt idx="281">
                  <c:v>96.273291925465855</c:v>
                </c:pt>
                <c:pt idx="282">
                  <c:v>96.389751552795047</c:v>
                </c:pt>
                <c:pt idx="283">
                  <c:v>96.35093167701865</c:v>
                </c:pt>
                <c:pt idx="284">
                  <c:v>96.195652173913061</c:v>
                </c:pt>
                <c:pt idx="285">
                  <c:v>96.700310559006226</c:v>
                </c:pt>
                <c:pt idx="286">
                  <c:v>96.661490683229829</c:v>
                </c:pt>
                <c:pt idx="287">
                  <c:v>96.855590062111816</c:v>
                </c:pt>
                <c:pt idx="288">
                  <c:v>96.506211180124239</c:v>
                </c:pt>
                <c:pt idx="289">
                  <c:v>97.0885093167702</c:v>
                </c:pt>
                <c:pt idx="290">
                  <c:v>96.972049689441008</c:v>
                </c:pt>
                <c:pt idx="291">
                  <c:v>97.437888198757761</c:v>
                </c:pt>
                <c:pt idx="292">
                  <c:v>95.535714285714278</c:v>
                </c:pt>
                <c:pt idx="293">
                  <c:v>94.604037267080741</c:v>
                </c:pt>
                <c:pt idx="294">
                  <c:v>94.720496894409933</c:v>
                </c:pt>
                <c:pt idx="295">
                  <c:v>95.302795031055894</c:v>
                </c:pt>
                <c:pt idx="296">
                  <c:v>97.787267080745337</c:v>
                </c:pt>
                <c:pt idx="297">
                  <c:v>96.972049689440979</c:v>
                </c:pt>
                <c:pt idx="298">
                  <c:v>96.622670807453403</c:v>
                </c:pt>
                <c:pt idx="299">
                  <c:v>97.049689440993774</c:v>
                </c:pt>
                <c:pt idx="300">
                  <c:v>97.631987577639734</c:v>
                </c:pt>
                <c:pt idx="301">
                  <c:v>97.787267080745337</c:v>
                </c:pt>
                <c:pt idx="302">
                  <c:v>96.273291925465827</c:v>
                </c:pt>
                <c:pt idx="303">
                  <c:v>95.846273291925456</c:v>
                </c:pt>
                <c:pt idx="304">
                  <c:v>96.001552795031046</c:v>
                </c:pt>
                <c:pt idx="305">
                  <c:v>93.944099378881987</c:v>
                </c:pt>
                <c:pt idx="306">
                  <c:v>93.284161490683232</c:v>
                </c:pt>
                <c:pt idx="307">
                  <c:v>93.75</c:v>
                </c:pt>
                <c:pt idx="308">
                  <c:v>94.914596273291934</c:v>
                </c:pt>
                <c:pt idx="309">
                  <c:v>94.25465838509318</c:v>
                </c:pt>
                <c:pt idx="310">
                  <c:v>97.437888198757776</c:v>
                </c:pt>
                <c:pt idx="311">
                  <c:v>96.894409937888213</c:v>
                </c:pt>
                <c:pt idx="312">
                  <c:v>97.631987577639762</c:v>
                </c:pt>
                <c:pt idx="313">
                  <c:v>97.942546583850941</c:v>
                </c:pt>
                <c:pt idx="314">
                  <c:v>99.107142857142861</c:v>
                </c:pt>
                <c:pt idx="315">
                  <c:v>100.15527950310559</c:v>
                </c:pt>
                <c:pt idx="316">
                  <c:v>100.85403726708074</c:v>
                </c:pt>
                <c:pt idx="317">
                  <c:v>100.31055900621118</c:v>
                </c:pt>
                <c:pt idx="318">
                  <c:v>101.4751552795031</c:v>
                </c:pt>
                <c:pt idx="319">
                  <c:v>99.572981366459615</c:v>
                </c:pt>
                <c:pt idx="320">
                  <c:v>99.65062111801241</c:v>
                </c:pt>
                <c:pt idx="321">
                  <c:v>100.07763975155278</c:v>
                </c:pt>
                <c:pt idx="322">
                  <c:v>98.91304347826086</c:v>
                </c:pt>
                <c:pt idx="323">
                  <c:v>98.874223602484463</c:v>
                </c:pt>
                <c:pt idx="324">
                  <c:v>100.15527950310559</c:v>
                </c:pt>
                <c:pt idx="325">
                  <c:v>101.20341614906833</c:v>
                </c:pt>
                <c:pt idx="326">
                  <c:v>101.74689440993788</c:v>
                </c:pt>
                <c:pt idx="327">
                  <c:v>102.67857142857142</c:v>
                </c:pt>
                <c:pt idx="328">
                  <c:v>106.79347826086955</c:v>
                </c:pt>
                <c:pt idx="329">
                  <c:v>105.39596273291923</c:v>
                </c:pt>
                <c:pt idx="330">
                  <c:v>105.20186335403724</c:v>
                </c:pt>
                <c:pt idx="331">
                  <c:v>104.03726708074532</c:v>
                </c:pt>
                <c:pt idx="332">
                  <c:v>104.19254658385093</c:v>
                </c:pt>
                <c:pt idx="333">
                  <c:v>105.78416149068323</c:v>
                </c:pt>
                <c:pt idx="334">
                  <c:v>101.90217391304348</c:v>
                </c:pt>
                <c:pt idx="335">
                  <c:v>103.2608695652174</c:v>
                </c:pt>
                <c:pt idx="336">
                  <c:v>101.55279503105592</c:v>
                </c:pt>
                <c:pt idx="337">
                  <c:v>102.44565217391306</c:v>
                </c:pt>
                <c:pt idx="338">
                  <c:v>101.6304347826087</c:v>
                </c:pt>
                <c:pt idx="339">
                  <c:v>101.6692546583851</c:v>
                </c:pt>
                <c:pt idx="340">
                  <c:v>101.78571428571429</c:v>
                </c:pt>
                <c:pt idx="341">
                  <c:v>101.74689440993789</c:v>
                </c:pt>
                <c:pt idx="342">
                  <c:v>102.17391304347827</c:v>
                </c:pt>
                <c:pt idx="343">
                  <c:v>104.03726708074535</c:v>
                </c:pt>
                <c:pt idx="344">
                  <c:v>104.8136645962733</c:v>
                </c:pt>
                <c:pt idx="345">
                  <c:v>104.50310559006212</c:v>
                </c:pt>
                <c:pt idx="346">
                  <c:v>101.51397515527951</c:v>
                </c:pt>
                <c:pt idx="347">
                  <c:v>102.17391304347827</c:v>
                </c:pt>
                <c:pt idx="348">
                  <c:v>101.90217391304348</c:v>
                </c:pt>
                <c:pt idx="349">
                  <c:v>101.20341614906833</c:v>
                </c:pt>
                <c:pt idx="350">
                  <c:v>100.1552795031056</c:v>
                </c:pt>
                <c:pt idx="351">
                  <c:v>100.1552795031056</c:v>
                </c:pt>
                <c:pt idx="352">
                  <c:v>98.796583850931682</c:v>
                </c:pt>
                <c:pt idx="353">
                  <c:v>100.23291925465838</c:v>
                </c:pt>
                <c:pt idx="354">
                  <c:v>99.572981366459629</c:v>
                </c:pt>
                <c:pt idx="355">
                  <c:v>98.83540372670808</c:v>
                </c:pt>
                <c:pt idx="356">
                  <c:v>100.15527950310559</c:v>
                </c:pt>
                <c:pt idx="357">
                  <c:v>100.73757763975155</c:v>
                </c:pt>
                <c:pt idx="358">
                  <c:v>100.15527950310558</c:v>
                </c:pt>
                <c:pt idx="359">
                  <c:v>100.11645962732918</c:v>
                </c:pt>
                <c:pt idx="360">
                  <c:v>100.85403726708074</c:v>
                </c:pt>
                <c:pt idx="361">
                  <c:v>100.73757763975155</c:v>
                </c:pt>
                <c:pt idx="362">
                  <c:v>101.00931677018633</c:v>
                </c:pt>
                <c:pt idx="363">
                  <c:v>101.7080745341615</c:v>
                </c:pt>
                <c:pt idx="364">
                  <c:v>101.78571428571429</c:v>
                </c:pt>
                <c:pt idx="365">
                  <c:v>102.05745341614907</c:v>
                </c:pt>
                <c:pt idx="366">
                  <c:v>102.71739130434783</c:v>
                </c:pt>
                <c:pt idx="367">
                  <c:v>102.56211180124224</c:v>
                </c:pt>
                <c:pt idx="368">
                  <c:v>102.09627329192547</c:v>
                </c:pt>
                <c:pt idx="369">
                  <c:v>102.87267080745343</c:v>
                </c:pt>
                <c:pt idx="370">
                  <c:v>104.69720496894411</c:v>
                </c:pt>
                <c:pt idx="371">
                  <c:v>105.39596273291927</c:v>
                </c:pt>
                <c:pt idx="372">
                  <c:v>105.66770186335405</c:v>
                </c:pt>
                <c:pt idx="373">
                  <c:v>106.94875776397517</c:v>
                </c:pt>
                <c:pt idx="374">
                  <c:v>108.65683229813665</c:v>
                </c:pt>
                <c:pt idx="375">
                  <c:v>108.50155279503106</c:v>
                </c:pt>
                <c:pt idx="376">
                  <c:v>108.07453416149067</c:v>
                </c:pt>
                <c:pt idx="377">
                  <c:v>107.33695652173913</c:v>
                </c:pt>
                <c:pt idx="378">
                  <c:v>107.06521739130434</c:v>
                </c:pt>
                <c:pt idx="379">
                  <c:v>106.13354037267081</c:v>
                </c:pt>
                <c:pt idx="380">
                  <c:v>106.28881987577641</c:v>
                </c:pt>
                <c:pt idx="381">
                  <c:v>104.96894409937889</c:v>
                </c:pt>
                <c:pt idx="382">
                  <c:v>104.7360248447205</c:v>
                </c:pt>
                <c:pt idx="383">
                  <c:v>104.07608695652175</c:v>
                </c:pt>
                <c:pt idx="384">
                  <c:v>105.0077639751553</c:v>
                </c:pt>
                <c:pt idx="385">
                  <c:v>105.97826086956523</c:v>
                </c:pt>
                <c:pt idx="386">
                  <c:v>107.29813664596274</c:v>
                </c:pt>
                <c:pt idx="387">
                  <c:v>107.29813664596274</c:v>
                </c:pt>
                <c:pt idx="388">
                  <c:v>106.21118012422362</c:v>
                </c:pt>
                <c:pt idx="389">
                  <c:v>104.23136645962735</c:v>
                </c:pt>
                <c:pt idx="390">
                  <c:v>103.610248447205</c:v>
                </c:pt>
                <c:pt idx="391">
                  <c:v>104.81366459627333</c:v>
                </c:pt>
                <c:pt idx="392">
                  <c:v>105.59006211180127</c:v>
                </c:pt>
                <c:pt idx="393">
                  <c:v>104.03726708074538</c:v>
                </c:pt>
                <c:pt idx="394">
                  <c:v>105.3571428571429</c:v>
                </c:pt>
                <c:pt idx="395">
                  <c:v>105.27950310559011</c:v>
                </c:pt>
                <c:pt idx="396">
                  <c:v>107.53105590062117</c:v>
                </c:pt>
                <c:pt idx="397">
                  <c:v>106.40527950310563</c:v>
                </c:pt>
                <c:pt idx="398">
                  <c:v>106.94875776397519</c:v>
                </c:pt>
                <c:pt idx="399">
                  <c:v>105.47360248447208</c:v>
                </c:pt>
                <c:pt idx="400">
                  <c:v>101.59161490683233</c:v>
                </c:pt>
                <c:pt idx="401">
                  <c:v>101.82453416149072</c:v>
                </c:pt>
                <c:pt idx="402">
                  <c:v>102.71739130434787</c:v>
                </c:pt>
                <c:pt idx="403">
                  <c:v>102.05745341614912</c:v>
                </c:pt>
                <c:pt idx="404">
                  <c:v>102.2515527950311</c:v>
                </c:pt>
                <c:pt idx="405">
                  <c:v>101.86335403726713</c:v>
                </c:pt>
                <c:pt idx="406">
                  <c:v>99.301242236024891</c:v>
                </c:pt>
                <c:pt idx="407">
                  <c:v>101.28105590062117</c:v>
                </c:pt>
                <c:pt idx="408">
                  <c:v>100.15527950310563</c:v>
                </c:pt>
                <c:pt idx="409">
                  <c:v>99.495341614906877</c:v>
                </c:pt>
                <c:pt idx="410">
                  <c:v>100.54347826086961</c:v>
                </c:pt>
                <c:pt idx="411">
                  <c:v>101.94099378881992</c:v>
                </c:pt>
                <c:pt idx="412">
                  <c:v>101.86335403726713</c:v>
                </c:pt>
                <c:pt idx="413">
                  <c:v>101.39751552795036</c:v>
                </c:pt>
                <c:pt idx="414">
                  <c:v>103.18322981366464</c:v>
                </c:pt>
                <c:pt idx="415">
                  <c:v>103.99844720496898</c:v>
                </c:pt>
                <c:pt idx="416">
                  <c:v>104.46428571428575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AB-49F1-AB50-E484B221697B}"/>
            </c:ext>
          </c:extLst>
        </c:ser>
        <c:ser>
          <c:idx val="3"/>
          <c:order val="3"/>
          <c:tx>
            <c:strRef>
              <c:f>Figure1.18!$E$1</c:f>
              <c:strCache>
                <c:ptCount val="1"/>
                <c:pt idx="0">
                  <c:v>דיסקונט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Figure1.18!$A$2:$A$418</c:f>
              <c:numCache>
                <c:formatCode>dd/mm/yy</c:formatCode>
                <c:ptCount val="417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43107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43114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43121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43128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43135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43142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43149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43156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43163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43170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43177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43184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43191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43198</c:v>
                </c:pt>
                <c:pt idx="68">
                  <c:v>43199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43205</c:v>
                </c:pt>
                <c:pt idx="73">
                  <c:v>43206</c:v>
                </c:pt>
                <c:pt idx="74">
                  <c:v>43207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43226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43233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43241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43247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43254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43261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43268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43275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43282</c:v>
                </c:pt>
                <c:pt idx="125">
                  <c:v>43283</c:v>
                </c:pt>
                <c:pt idx="126">
                  <c:v>43284</c:v>
                </c:pt>
                <c:pt idx="127">
                  <c:v>43285</c:v>
                </c:pt>
                <c:pt idx="128">
                  <c:v>43286</c:v>
                </c:pt>
                <c:pt idx="129">
                  <c:v>43289</c:v>
                </c:pt>
                <c:pt idx="130">
                  <c:v>43290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43296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43310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43317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43324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43331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43338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43345</c:v>
                </c:pt>
                <c:pt idx="169">
                  <c:v>43346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43355</c:v>
                </c:pt>
                <c:pt idx="174">
                  <c:v>43356</c:v>
                </c:pt>
                <c:pt idx="175">
                  <c:v>43359</c:v>
                </c:pt>
                <c:pt idx="176">
                  <c:v>43360</c:v>
                </c:pt>
                <c:pt idx="177">
                  <c:v>43363</c:v>
                </c:pt>
                <c:pt idx="178">
                  <c:v>43368</c:v>
                </c:pt>
                <c:pt idx="179">
                  <c:v>43369</c:v>
                </c:pt>
                <c:pt idx="180">
                  <c:v>43370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43404</c:v>
                </c:pt>
                <c:pt idx="202">
                  <c:v>43405</c:v>
                </c:pt>
                <c:pt idx="203">
                  <c:v>43408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43415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43422</c:v>
                </c:pt>
                <c:pt idx="214">
                  <c:v>43423</c:v>
                </c:pt>
                <c:pt idx="215">
                  <c:v>43424</c:v>
                </c:pt>
                <c:pt idx="216">
                  <c:v>43425</c:v>
                </c:pt>
                <c:pt idx="217">
                  <c:v>43426</c:v>
                </c:pt>
                <c:pt idx="218">
                  <c:v>43429</c:v>
                </c:pt>
                <c:pt idx="219">
                  <c:v>43430</c:v>
                </c:pt>
                <c:pt idx="220">
                  <c:v>43431</c:v>
                </c:pt>
                <c:pt idx="221">
                  <c:v>43432</c:v>
                </c:pt>
                <c:pt idx="222">
                  <c:v>43433</c:v>
                </c:pt>
                <c:pt idx="223">
                  <c:v>43436</c:v>
                </c:pt>
                <c:pt idx="224">
                  <c:v>43437</c:v>
                </c:pt>
                <c:pt idx="225">
                  <c:v>43438</c:v>
                </c:pt>
                <c:pt idx="226">
                  <c:v>43439</c:v>
                </c:pt>
                <c:pt idx="227">
                  <c:v>43440</c:v>
                </c:pt>
                <c:pt idx="228">
                  <c:v>43443</c:v>
                </c:pt>
                <c:pt idx="229">
                  <c:v>43444</c:v>
                </c:pt>
                <c:pt idx="230">
                  <c:v>43445</c:v>
                </c:pt>
                <c:pt idx="231">
                  <c:v>43446</c:v>
                </c:pt>
                <c:pt idx="232">
                  <c:v>43447</c:v>
                </c:pt>
                <c:pt idx="233">
                  <c:v>43450</c:v>
                </c:pt>
                <c:pt idx="234">
                  <c:v>43451</c:v>
                </c:pt>
                <c:pt idx="235">
                  <c:v>43452</c:v>
                </c:pt>
                <c:pt idx="236">
                  <c:v>43453</c:v>
                </c:pt>
                <c:pt idx="237">
                  <c:v>43454</c:v>
                </c:pt>
                <c:pt idx="238">
                  <c:v>43457</c:v>
                </c:pt>
                <c:pt idx="239">
                  <c:v>43458</c:v>
                </c:pt>
                <c:pt idx="240">
                  <c:v>43459</c:v>
                </c:pt>
                <c:pt idx="241">
                  <c:v>43460</c:v>
                </c:pt>
                <c:pt idx="242">
                  <c:v>43461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43471</c:v>
                </c:pt>
                <c:pt idx="249">
                  <c:v>43472</c:v>
                </c:pt>
                <c:pt idx="250">
                  <c:v>43473</c:v>
                </c:pt>
                <c:pt idx="251">
                  <c:v>43474</c:v>
                </c:pt>
                <c:pt idx="252">
                  <c:v>43475</c:v>
                </c:pt>
                <c:pt idx="253">
                  <c:v>43478</c:v>
                </c:pt>
                <c:pt idx="254">
                  <c:v>43479</c:v>
                </c:pt>
                <c:pt idx="255">
                  <c:v>43480</c:v>
                </c:pt>
                <c:pt idx="256">
                  <c:v>43481</c:v>
                </c:pt>
                <c:pt idx="257">
                  <c:v>43482</c:v>
                </c:pt>
                <c:pt idx="258">
                  <c:v>43485</c:v>
                </c:pt>
                <c:pt idx="259">
                  <c:v>43486</c:v>
                </c:pt>
                <c:pt idx="260">
                  <c:v>43487</c:v>
                </c:pt>
                <c:pt idx="261">
                  <c:v>43488</c:v>
                </c:pt>
                <c:pt idx="262">
                  <c:v>43489</c:v>
                </c:pt>
                <c:pt idx="263">
                  <c:v>43492</c:v>
                </c:pt>
                <c:pt idx="264">
                  <c:v>43493</c:v>
                </c:pt>
                <c:pt idx="265">
                  <c:v>43494</c:v>
                </c:pt>
                <c:pt idx="266">
                  <c:v>43495</c:v>
                </c:pt>
                <c:pt idx="267">
                  <c:v>43496</c:v>
                </c:pt>
                <c:pt idx="268">
                  <c:v>43499</c:v>
                </c:pt>
                <c:pt idx="269">
                  <c:v>43500</c:v>
                </c:pt>
                <c:pt idx="270">
                  <c:v>43501</c:v>
                </c:pt>
                <c:pt idx="271">
                  <c:v>43502</c:v>
                </c:pt>
                <c:pt idx="272">
                  <c:v>43503</c:v>
                </c:pt>
                <c:pt idx="273">
                  <c:v>43506</c:v>
                </c:pt>
                <c:pt idx="274">
                  <c:v>43507</c:v>
                </c:pt>
                <c:pt idx="275">
                  <c:v>43508</c:v>
                </c:pt>
                <c:pt idx="276">
                  <c:v>43509</c:v>
                </c:pt>
                <c:pt idx="277">
                  <c:v>43510</c:v>
                </c:pt>
                <c:pt idx="278">
                  <c:v>43513</c:v>
                </c:pt>
                <c:pt idx="279">
                  <c:v>43514</c:v>
                </c:pt>
                <c:pt idx="280">
                  <c:v>43515</c:v>
                </c:pt>
                <c:pt idx="281">
                  <c:v>43516</c:v>
                </c:pt>
                <c:pt idx="282">
                  <c:v>43517</c:v>
                </c:pt>
                <c:pt idx="283">
                  <c:v>43520</c:v>
                </c:pt>
                <c:pt idx="284">
                  <c:v>43521</c:v>
                </c:pt>
                <c:pt idx="285">
                  <c:v>43522</c:v>
                </c:pt>
                <c:pt idx="286">
                  <c:v>43523</c:v>
                </c:pt>
                <c:pt idx="287">
                  <c:v>43524</c:v>
                </c:pt>
                <c:pt idx="288">
                  <c:v>43527</c:v>
                </c:pt>
                <c:pt idx="289">
                  <c:v>43528</c:v>
                </c:pt>
                <c:pt idx="290">
                  <c:v>43529</c:v>
                </c:pt>
                <c:pt idx="291">
                  <c:v>43530</c:v>
                </c:pt>
                <c:pt idx="292">
                  <c:v>43531</c:v>
                </c:pt>
                <c:pt idx="293">
                  <c:v>43534</c:v>
                </c:pt>
                <c:pt idx="294">
                  <c:v>43535</c:v>
                </c:pt>
                <c:pt idx="295">
                  <c:v>43536</c:v>
                </c:pt>
                <c:pt idx="296">
                  <c:v>43537</c:v>
                </c:pt>
                <c:pt idx="297">
                  <c:v>43538</c:v>
                </c:pt>
                <c:pt idx="298">
                  <c:v>43541</c:v>
                </c:pt>
                <c:pt idx="299">
                  <c:v>43542</c:v>
                </c:pt>
                <c:pt idx="300">
                  <c:v>43543</c:v>
                </c:pt>
                <c:pt idx="301">
                  <c:v>43544</c:v>
                </c:pt>
                <c:pt idx="302">
                  <c:v>43548</c:v>
                </c:pt>
                <c:pt idx="303">
                  <c:v>43549</c:v>
                </c:pt>
                <c:pt idx="304">
                  <c:v>43550</c:v>
                </c:pt>
                <c:pt idx="305">
                  <c:v>43551</c:v>
                </c:pt>
                <c:pt idx="306">
                  <c:v>43552</c:v>
                </c:pt>
                <c:pt idx="307">
                  <c:v>43555</c:v>
                </c:pt>
                <c:pt idx="308">
                  <c:v>43556</c:v>
                </c:pt>
                <c:pt idx="309">
                  <c:v>43557</c:v>
                </c:pt>
                <c:pt idx="310">
                  <c:v>43558</c:v>
                </c:pt>
                <c:pt idx="311">
                  <c:v>43559</c:v>
                </c:pt>
                <c:pt idx="312">
                  <c:v>43562</c:v>
                </c:pt>
                <c:pt idx="313">
                  <c:v>43563</c:v>
                </c:pt>
                <c:pt idx="314">
                  <c:v>43565</c:v>
                </c:pt>
                <c:pt idx="315">
                  <c:v>43566</c:v>
                </c:pt>
                <c:pt idx="316">
                  <c:v>43569</c:v>
                </c:pt>
                <c:pt idx="317">
                  <c:v>43570</c:v>
                </c:pt>
                <c:pt idx="318">
                  <c:v>43571</c:v>
                </c:pt>
                <c:pt idx="319">
                  <c:v>43572</c:v>
                </c:pt>
                <c:pt idx="320">
                  <c:v>43573</c:v>
                </c:pt>
                <c:pt idx="321">
                  <c:v>43576</c:v>
                </c:pt>
                <c:pt idx="322">
                  <c:v>43577</c:v>
                </c:pt>
                <c:pt idx="323">
                  <c:v>43578</c:v>
                </c:pt>
                <c:pt idx="324">
                  <c:v>43579</c:v>
                </c:pt>
                <c:pt idx="325">
                  <c:v>43583</c:v>
                </c:pt>
                <c:pt idx="326">
                  <c:v>43584</c:v>
                </c:pt>
                <c:pt idx="327">
                  <c:v>43585</c:v>
                </c:pt>
                <c:pt idx="328">
                  <c:v>43586</c:v>
                </c:pt>
                <c:pt idx="329">
                  <c:v>43587</c:v>
                </c:pt>
                <c:pt idx="330">
                  <c:v>43590</c:v>
                </c:pt>
                <c:pt idx="331">
                  <c:v>43591</c:v>
                </c:pt>
                <c:pt idx="332">
                  <c:v>43592</c:v>
                </c:pt>
                <c:pt idx="333">
                  <c:v>43597</c:v>
                </c:pt>
                <c:pt idx="334">
                  <c:v>43598</c:v>
                </c:pt>
                <c:pt idx="335">
                  <c:v>43599</c:v>
                </c:pt>
                <c:pt idx="336">
                  <c:v>43600</c:v>
                </c:pt>
                <c:pt idx="337">
                  <c:v>43601</c:v>
                </c:pt>
                <c:pt idx="338">
                  <c:v>43604</c:v>
                </c:pt>
                <c:pt idx="339">
                  <c:v>43605</c:v>
                </c:pt>
                <c:pt idx="340">
                  <c:v>43606</c:v>
                </c:pt>
                <c:pt idx="341">
                  <c:v>43607</c:v>
                </c:pt>
                <c:pt idx="342">
                  <c:v>43608</c:v>
                </c:pt>
                <c:pt idx="343">
                  <c:v>43611</c:v>
                </c:pt>
                <c:pt idx="344">
                  <c:v>43612</c:v>
                </c:pt>
                <c:pt idx="345">
                  <c:v>43613</c:v>
                </c:pt>
                <c:pt idx="346">
                  <c:v>43614</c:v>
                </c:pt>
                <c:pt idx="347">
                  <c:v>43615</c:v>
                </c:pt>
                <c:pt idx="348">
                  <c:v>43618</c:v>
                </c:pt>
                <c:pt idx="349">
                  <c:v>43619</c:v>
                </c:pt>
                <c:pt idx="350">
                  <c:v>43620</c:v>
                </c:pt>
                <c:pt idx="351">
                  <c:v>43621</c:v>
                </c:pt>
                <c:pt idx="352">
                  <c:v>43622</c:v>
                </c:pt>
                <c:pt idx="353">
                  <c:v>43626</c:v>
                </c:pt>
                <c:pt idx="354">
                  <c:v>43627</c:v>
                </c:pt>
                <c:pt idx="355">
                  <c:v>43628</c:v>
                </c:pt>
                <c:pt idx="356">
                  <c:v>43629</c:v>
                </c:pt>
                <c:pt idx="357">
                  <c:v>43632</c:v>
                </c:pt>
                <c:pt idx="358">
                  <c:v>43633</c:v>
                </c:pt>
                <c:pt idx="359">
                  <c:v>43634</c:v>
                </c:pt>
                <c:pt idx="360">
                  <c:v>43635</c:v>
                </c:pt>
                <c:pt idx="361">
                  <c:v>43636</c:v>
                </c:pt>
                <c:pt idx="362">
                  <c:v>43639</c:v>
                </c:pt>
                <c:pt idx="363">
                  <c:v>43640</c:v>
                </c:pt>
                <c:pt idx="364">
                  <c:v>43641</c:v>
                </c:pt>
                <c:pt idx="365">
                  <c:v>43642</c:v>
                </c:pt>
                <c:pt idx="366">
                  <c:v>43643</c:v>
                </c:pt>
                <c:pt idx="367">
                  <c:v>43646</c:v>
                </c:pt>
                <c:pt idx="368">
                  <c:v>43647</c:v>
                </c:pt>
                <c:pt idx="369">
                  <c:v>43648</c:v>
                </c:pt>
                <c:pt idx="370">
                  <c:v>43649</c:v>
                </c:pt>
                <c:pt idx="371">
                  <c:v>43650</c:v>
                </c:pt>
                <c:pt idx="372">
                  <c:v>43653</c:v>
                </c:pt>
                <c:pt idx="373">
                  <c:v>43654</c:v>
                </c:pt>
                <c:pt idx="374">
                  <c:v>43655</c:v>
                </c:pt>
                <c:pt idx="375">
                  <c:v>43656</c:v>
                </c:pt>
                <c:pt idx="376">
                  <c:v>43657</c:v>
                </c:pt>
                <c:pt idx="377">
                  <c:v>43660</c:v>
                </c:pt>
                <c:pt idx="378">
                  <c:v>43661</c:v>
                </c:pt>
                <c:pt idx="379">
                  <c:v>43662</c:v>
                </c:pt>
                <c:pt idx="380">
                  <c:v>43663</c:v>
                </c:pt>
                <c:pt idx="381">
                  <c:v>43664</c:v>
                </c:pt>
                <c:pt idx="382">
                  <c:v>43667</c:v>
                </c:pt>
                <c:pt idx="383">
                  <c:v>43668</c:v>
                </c:pt>
                <c:pt idx="384">
                  <c:v>43669</c:v>
                </c:pt>
                <c:pt idx="385">
                  <c:v>43670</c:v>
                </c:pt>
                <c:pt idx="386">
                  <c:v>43671</c:v>
                </c:pt>
                <c:pt idx="387">
                  <c:v>43674</c:v>
                </c:pt>
                <c:pt idx="388">
                  <c:v>43675</c:v>
                </c:pt>
                <c:pt idx="389">
                  <c:v>43676</c:v>
                </c:pt>
                <c:pt idx="390">
                  <c:v>43677</c:v>
                </c:pt>
                <c:pt idx="391">
                  <c:v>43678</c:v>
                </c:pt>
                <c:pt idx="392">
                  <c:v>43681</c:v>
                </c:pt>
                <c:pt idx="393">
                  <c:v>43682</c:v>
                </c:pt>
                <c:pt idx="394">
                  <c:v>43683</c:v>
                </c:pt>
                <c:pt idx="395">
                  <c:v>43684</c:v>
                </c:pt>
                <c:pt idx="396">
                  <c:v>43685</c:v>
                </c:pt>
                <c:pt idx="397">
                  <c:v>43689</c:v>
                </c:pt>
                <c:pt idx="398">
                  <c:v>43690</c:v>
                </c:pt>
                <c:pt idx="399">
                  <c:v>43691</c:v>
                </c:pt>
                <c:pt idx="400">
                  <c:v>43692</c:v>
                </c:pt>
                <c:pt idx="401">
                  <c:v>43695</c:v>
                </c:pt>
                <c:pt idx="402">
                  <c:v>43696</c:v>
                </c:pt>
                <c:pt idx="403">
                  <c:v>43697</c:v>
                </c:pt>
                <c:pt idx="404">
                  <c:v>43698</c:v>
                </c:pt>
                <c:pt idx="405">
                  <c:v>43699</c:v>
                </c:pt>
                <c:pt idx="406">
                  <c:v>43702</c:v>
                </c:pt>
                <c:pt idx="407">
                  <c:v>43703</c:v>
                </c:pt>
                <c:pt idx="408">
                  <c:v>43704</c:v>
                </c:pt>
                <c:pt idx="409">
                  <c:v>43705</c:v>
                </c:pt>
                <c:pt idx="410">
                  <c:v>43706</c:v>
                </c:pt>
                <c:pt idx="411">
                  <c:v>43709</c:v>
                </c:pt>
                <c:pt idx="412">
                  <c:v>43710</c:v>
                </c:pt>
                <c:pt idx="413">
                  <c:v>43711</c:v>
                </c:pt>
                <c:pt idx="414">
                  <c:v>43712</c:v>
                </c:pt>
                <c:pt idx="415">
                  <c:v>43713</c:v>
                </c:pt>
                <c:pt idx="416">
                  <c:v>43716</c:v>
                </c:pt>
              </c:numCache>
            </c:numRef>
          </c:cat>
          <c:val>
            <c:numRef>
              <c:f>Figure1.18!$E$2:$E$418</c:f>
              <c:numCache>
                <c:formatCode>General</c:formatCode>
                <c:ptCount val="417"/>
                <c:pt idx="0">
                  <c:v>100</c:v>
                </c:pt>
                <c:pt idx="1">
                  <c:v>100.78354554358472</c:v>
                </c:pt>
                <c:pt idx="2">
                  <c:v>99.510284035259559</c:v>
                </c:pt>
                <c:pt idx="3">
                  <c:v>99.90205680705192</c:v>
                </c:pt>
                <c:pt idx="4">
                  <c:v>100.58765915768855</c:v>
                </c:pt>
                <c:pt idx="5">
                  <c:v>100.19588638589619</c:v>
                </c:pt>
                <c:pt idx="6">
                  <c:v>99.216454456415292</c:v>
                </c:pt>
                <c:pt idx="7">
                  <c:v>98.041136141038223</c:v>
                </c:pt>
                <c:pt idx="8">
                  <c:v>98.824681684622945</c:v>
                </c:pt>
                <c:pt idx="9">
                  <c:v>100.2938295788443</c:v>
                </c:pt>
                <c:pt idx="10">
                  <c:v>100.1958863858962</c:v>
                </c:pt>
                <c:pt idx="11">
                  <c:v>99.118511263467212</c:v>
                </c:pt>
                <c:pt idx="12">
                  <c:v>98.23702252693441</c:v>
                </c:pt>
                <c:pt idx="13">
                  <c:v>98.432908912830584</c:v>
                </c:pt>
                <c:pt idx="14">
                  <c:v>98.628795298726757</c:v>
                </c:pt>
                <c:pt idx="15">
                  <c:v>98.041136141038223</c:v>
                </c:pt>
                <c:pt idx="16">
                  <c:v>97.610186092066627</c:v>
                </c:pt>
                <c:pt idx="17">
                  <c:v>97.943192948090129</c:v>
                </c:pt>
                <c:pt idx="18">
                  <c:v>98.726738491674851</c:v>
                </c:pt>
                <c:pt idx="19">
                  <c:v>99.41234084231148</c:v>
                </c:pt>
                <c:pt idx="20">
                  <c:v>99.706170421155747</c:v>
                </c:pt>
                <c:pt idx="21">
                  <c:v>99.216454456415292</c:v>
                </c:pt>
                <c:pt idx="22">
                  <c:v>100.29382957884428</c:v>
                </c:pt>
                <c:pt idx="23">
                  <c:v>98.922624877571025</c:v>
                </c:pt>
                <c:pt idx="24">
                  <c:v>97.551420176297768</c:v>
                </c:pt>
                <c:pt idx="25">
                  <c:v>97.561214495592566</c:v>
                </c:pt>
                <c:pt idx="26">
                  <c:v>95.876591576885417</c:v>
                </c:pt>
                <c:pt idx="27">
                  <c:v>97.365328109696392</c:v>
                </c:pt>
                <c:pt idx="28">
                  <c:v>97.228207639569064</c:v>
                </c:pt>
                <c:pt idx="29">
                  <c:v>95.984329089128309</c:v>
                </c:pt>
                <c:pt idx="30">
                  <c:v>97.443682664054847</c:v>
                </c:pt>
                <c:pt idx="31">
                  <c:v>96.571988246816844</c:v>
                </c:pt>
                <c:pt idx="32">
                  <c:v>96.679725759059735</c:v>
                </c:pt>
                <c:pt idx="33">
                  <c:v>96.376101860920656</c:v>
                </c:pt>
                <c:pt idx="34">
                  <c:v>95.612144955925558</c:v>
                </c:pt>
                <c:pt idx="35">
                  <c:v>95.494613124387854</c:v>
                </c:pt>
                <c:pt idx="36">
                  <c:v>94.329089128305583</c:v>
                </c:pt>
                <c:pt idx="37">
                  <c:v>93.692458374143001</c:v>
                </c:pt>
                <c:pt idx="38">
                  <c:v>95.39666993143976</c:v>
                </c:pt>
                <c:pt idx="39">
                  <c:v>95.886385896180215</c:v>
                </c:pt>
                <c:pt idx="40">
                  <c:v>97.571008814887364</c:v>
                </c:pt>
                <c:pt idx="41">
                  <c:v>97.913809990205664</c:v>
                </c:pt>
                <c:pt idx="42">
                  <c:v>97.943192948090086</c:v>
                </c:pt>
                <c:pt idx="43">
                  <c:v>97.81586679725757</c:v>
                </c:pt>
                <c:pt idx="44">
                  <c:v>96.895200783545519</c:v>
                </c:pt>
                <c:pt idx="45">
                  <c:v>97.9431929480901</c:v>
                </c:pt>
                <c:pt idx="46">
                  <c:v>101.7629774730656</c:v>
                </c:pt>
                <c:pt idx="47">
                  <c:v>102.25269343780606</c:v>
                </c:pt>
                <c:pt idx="48">
                  <c:v>102.84035259549461</c:v>
                </c:pt>
                <c:pt idx="49">
                  <c:v>101.95886385896179</c:v>
                </c:pt>
                <c:pt idx="50">
                  <c:v>102.35063663075415</c:v>
                </c:pt>
                <c:pt idx="51">
                  <c:v>101.8609206660137</c:v>
                </c:pt>
                <c:pt idx="52">
                  <c:v>102.05680705190987</c:v>
                </c:pt>
                <c:pt idx="53">
                  <c:v>102.35063663075414</c:v>
                </c:pt>
                <c:pt idx="54">
                  <c:v>100.6856023506366</c:v>
                </c:pt>
                <c:pt idx="55">
                  <c:v>101.5670910871694</c:v>
                </c:pt>
                <c:pt idx="56">
                  <c:v>99.70617042115569</c:v>
                </c:pt>
                <c:pt idx="57">
                  <c:v>98.726738491674794</c:v>
                </c:pt>
                <c:pt idx="58">
                  <c:v>96.816846229187036</c:v>
                </c:pt>
                <c:pt idx="59">
                  <c:v>96.474045053868721</c:v>
                </c:pt>
                <c:pt idx="60">
                  <c:v>97.649363369245791</c:v>
                </c:pt>
                <c:pt idx="61">
                  <c:v>97.453476983349617</c:v>
                </c:pt>
                <c:pt idx="62">
                  <c:v>98.530852105778621</c:v>
                </c:pt>
                <c:pt idx="63">
                  <c:v>97.806072477962758</c:v>
                </c:pt>
                <c:pt idx="64">
                  <c:v>97.619980411361396</c:v>
                </c:pt>
                <c:pt idx="65">
                  <c:v>96.258570029382938</c:v>
                </c:pt>
                <c:pt idx="66">
                  <c:v>92.899118511263453</c:v>
                </c:pt>
                <c:pt idx="67">
                  <c:v>94.123408423114583</c:v>
                </c:pt>
                <c:pt idx="68">
                  <c:v>94.995102840352573</c:v>
                </c:pt>
                <c:pt idx="69">
                  <c:v>97.06170421155727</c:v>
                </c:pt>
                <c:pt idx="70">
                  <c:v>94.593535749265399</c:v>
                </c:pt>
                <c:pt idx="71">
                  <c:v>96.963761018609191</c:v>
                </c:pt>
                <c:pt idx="72">
                  <c:v>99.11851126346717</c:v>
                </c:pt>
                <c:pt idx="73">
                  <c:v>100.09794319294807</c:v>
                </c:pt>
                <c:pt idx="74">
                  <c:v>100.68560235063661</c:v>
                </c:pt>
                <c:pt idx="75">
                  <c:v>101.07737512242898</c:v>
                </c:pt>
                <c:pt idx="76">
                  <c:v>100.8814887365328</c:v>
                </c:pt>
                <c:pt idx="77">
                  <c:v>99.412340842311451</c:v>
                </c:pt>
                <c:pt idx="78">
                  <c:v>99.118511263467184</c:v>
                </c:pt>
                <c:pt idx="79">
                  <c:v>100.8814887365328</c:v>
                </c:pt>
                <c:pt idx="80">
                  <c:v>99.216454456415278</c:v>
                </c:pt>
                <c:pt idx="81">
                  <c:v>97.845249755142021</c:v>
                </c:pt>
                <c:pt idx="82">
                  <c:v>98.041136141038194</c:v>
                </c:pt>
                <c:pt idx="83">
                  <c:v>98.334965719882462</c:v>
                </c:pt>
                <c:pt idx="84">
                  <c:v>97.061704211557284</c:v>
                </c:pt>
                <c:pt idx="85">
                  <c:v>97.943192948090086</c:v>
                </c:pt>
                <c:pt idx="86">
                  <c:v>98.922624877570982</c:v>
                </c:pt>
                <c:pt idx="87">
                  <c:v>99.706170421155704</c:v>
                </c:pt>
                <c:pt idx="88">
                  <c:v>99.804113614103798</c:v>
                </c:pt>
                <c:pt idx="89">
                  <c:v>100.29382957884424</c:v>
                </c:pt>
                <c:pt idx="90">
                  <c:v>99.902056807051878</c:v>
                </c:pt>
                <c:pt idx="91">
                  <c:v>100.09794319294805</c:v>
                </c:pt>
                <c:pt idx="92">
                  <c:v>99.510284035259502</c:v>
                </c:pt>
                <c:pt idx="93">
                  <c:v>100.19588638589613</c:v>
                </c:pt>
                <c:pt idx="94">
                  <c:v>102.25269343780602</c:v>
                </c:pt>
                <c:pt idx="95">
                  <c:v>106.26836434867771</c:v>
                </c:pt>
                <c:pt idx="96">
                  <c:v>105.19098922624872</c:v>
                </c:pt>
                <c:pt idx="97">
                  <c:v>103.4280117531831</c:v>
                </c:pt>
                <c:pt idx="98">
                  <c:v>103.33006856023501</c:v>
                </c:pt>
                <c:pt idx="99">
                  <c:v>106.07247796278153</c:v>
                </c:pt>
                <c:pt idx="100">
                  <c:v>105.68070519098917</c:v>
                </c:pt>
                <c:pt idx="101">
                  <c:v>103.72184133202738</c:v>
                </c:pt>
                <c:pt idx="102">
                  <c:v>104.21155729676782</c:v>
                </c:pt>
                <c:pt idx="103">
                  <c:v>105.28893241919683</c:v>
                </c:pt>
                <c:pt idx="104">
                  <c:v>106.36630754162582</c:v>
                </c:pt>
                <c:pt idx="105">
                  <c:v>106.95396669931436</c:v>
                </c:pt>
                <c:pt idx="106">
                  <c:v>106.46425073457391</c:v>
                </c:pt>
                <c:pt idx="107">
                  <c:v>106.17042115572963</c:v>
                </c:pt>
                <c:pt idx="108">
                  <c:v>106.75808031341818</c:v>
                </c:pt>
                <c:pt idx="109">
                  <c:v>106.562193927522</c:v>
                </c:pt>
                <c:pt idx="110">
                  <c:v>106.26836434867772</c:v>
                </c:pt>
                <c:pt idx="111">
                  <c:v>105.09304603330064</c:v>
                </c:pt>
                <c:pt idx="112">
                  <c:v>104.79921645445637</c:v>
                </c:pt>
                <c:pt idx="113">
                  <c:v>103.52595494613119</c:v>
                </c:pt>
                <c:pt idx="114">
                  <c:v>104.11361410381974</c:v>
                </c:pt>
                <c:pt idx="115">
                  <c:v>104.01567091087166</c:v>
                </c:pt>
                <c:pt idx="116">
                  <c:v>105.09304603330065</c:v>
                </c:pt>
                <c:pt idx="117">
                  <c:v>105.38687561214493</c:v>
                </c:pt>
                <c:pt idx="118">
                  <c:v>104.30950048971594</c:v>
                </c:pt>
                <c:pt idx="119">
                  <c:v>105.97453476983348</c:v>
                </c:pt>
                <c:pt idx="120">
                  <c:v>105.87659157688539</c:v>
                </c:pt>
                <c:pt idx="121">
                  <c:v>105.28893241919684</c:v>
                </c:pt>
                <c:pt idx="122">
                  <c:v>105.77864838393729</c:v>
                </c:pt>
                <c:pt idx="123">
                  <c:v>104.50538687561212</c:v>
                </c:pt>
                <c:pt idx="124">
                  <c:v>105.19098922624875</c:v>
                </c:pt>
                <c:pt idx="125">
                  <c:v>105.19098922624875</c:v>
                </c:pt>
                <c:pt idx="126">
                  <c:v>104.30950048971594</c:v>
                </c:pt>
                <c:pt idx="127">
                  <c:v>104.01567091087168</c:v>
                </c:pt>
                <c:pt idx="128">
                  <c:v>104.01567091087168</c:v>
                </c:pt>
                <c:pt idx="129">
                  <c:v>105.58276199804111</c:v>
                </c:pt>
                <c:pt idx="130">
                  <c:v>107.73751224289909</c:v>
                </c:pt>
                <c:pt idx="131">
                  <c:v>109.40254652301661</c:v>
                </c:pt>
                <c:pt idx="132">
                  <c:v>108.42311459353571</c:v>
                </c:pt>
                <c:pt idx="133">
                  <c:v>108.91283055827617</c:v>
                </c:pt>
                <c:pt idx="134">
                  <c:v>109.01077375122428</c:v>
                </c:pt>
                <c:pt idx="135">
                  <c:v>109.01077375122428</c:v>
                </c:pt>
                <c:pt idx="136">
                  <c:v>108.52105778648384</c:v>
                </c:pt>
                <c:pt idx="137">
                  <c:v>109.01077375122429</c:v>
                </c:pt>
                <c:pt idx="138">
                  <c:v>109.20666013712048</c:v>
                </c:pt>
                <c:pt idx="139">
                  <c:v>109.30460333006857</c:v>
                </c:pt>
                <c:pt idx="140">
                  <c:v>109.89226248775711</c:v>
                </c:pt>
                <c:pt idx="141">
                  <c:v>111.65523996082274</c:v>
                </c:pt>
                <c:pt idx="142">
                  <c:v>112.83055827619982</c:v>
                </c:pt>
                <c:pt idx="143">
                  <c:v>113.2223310479922</c:v>
                </c:pt>
                <c:pt idx="144">
                  <c:v>113.61410381978456</c:v>
                </c:pt>
                <c:pt idx="145">
                  <c:v>113.61410381978456</c:v>
                </c:pt>
                <c:pt idx="146">
                  <c:v>111.85112634671894</c:v>
                </c:pt>
                <c:pt idx="147">
                  <c:v>111.55729676787467</c:v>
                </c:pt>
                <c:pt idx="148">
                  <c:v>113.51616062683648</c:v>
                </c:pt>
                <c:pt idx="149">
                  <c:v>113.22233104799221</c:v>
                </c:pt>
                <c:pt idx="150">
                  <c:v>112.53672869735558</c:v>
                </c:pt>
                <c:pt idx="151">
                  <c:v>113.61410381978459</c:v>
                </c:pt>
                <c:pt idx="152">
                  <c:v>114.88736532810977</c:v>
                </c:pt>
                <c:pt idx="153">
                  <c:v>115.08325171400594</c:v>
                </c:pt>
                <c:pt idx="154">
                  <c:v>113.61410381978459</c:v>
                </c:pt>
                <c:pt idx="155">
                  <c:v>115.18119490695403</c:v>
                </c:pt>
                <c:pt idx="156">
                  <c:v>114.98530852105786</c:v>
                </c:pt>
                <c:pt idx="157">
                  <c:v>116.45445641527922</c:v>
                </c:pt>
                <c:pt idx="158">
                  <c:v>117.14005876591584</c:v>
                </c:pt>
                <c:pt idx="159">
                  <c:v>118.31537708129292</c:v>
                </c:pt>
                <c:pt idx="160">
                  <c:v>117.82566111655247</c:v>
                </c:pt>
                <c:pt idx="161">
                  <c:v>117.5318315377082</c:v>
                </c:pt>
                <c:pt idx="162">
                  <c:v>117.82566111655247</c:v>
                </c:pt>
                <c:pt idx="163">
                  <c:v>117.23800195886392</c:v>
                </c:pt>
                <c:pt idx="164">
                  <c:v>120.4701273261509</c:v>
                </c:pt>
                <c:pt idx="165">
                  <c:v>121.35161606268372</c:v>
                </c:pt>
                <c:pt idx="166">
                  <c:v>122.72282076395696</c:v>
                </c:pt>
                <c:pt idx="167">
                  <c:v>123.4084231145936</c:v>
                </c:pt>
                <c:pt idx="168">
                  <c:v>125.56317335945158</c:v>
                </c:pt>
                <c:pt idx="169">
                  <c:v>124.19196865817833</c:v>
                </c:pt>
                <c:pt idx="170">
                  <c:v>124.48579823702259</c:v>
                </c:pt>
                <c:pt idx="171">
                  <c:v>122.42899118511271</c:v>
                </c:pt>
                <c:pt idx="172">
                  <c:v>123.70225269343787</c:v>
                </c:pt>
                <c:pt idx="173">
                  <c:v>127.81586679725767</c:v>
                </c:pt>
                <c:pt idx="174">
                  <c:v>124.97551420176305</c:v>
                </c:pt>
                <c:pt idx="175">
                  <c:v>125.36728697355539</c:v>
                </c:pt>
                <c:pt idx="176">
                  <c:v>122.91870714985313</c:v>
                </c:pt>
                <c:pt idx="177">
                  <c:v>123.40842311459359</c:v>
                </c:pt>
                <c:pt idx="178">
                  <c:v>122.03721841332033</c:v>
                </c:pt>
                <c:pt idx="179">
                  <c:v>121.05778648383942</c:v>
                </c:pt>
                <c:pt idx="180">
                  <c:v>118.80509304603335</c:v>
                </c:pt>
                <c:pt idx="181">
                  <c:v>121.25367286973561</c:v>
                </c:pt>
                <c:pt idx="182">
                  <c:v>121.93927522037224</c:v>
                </c:pt>
                <c:pt idx="183">
                  <c:v>120.56807051909897</c:v>
                </c:pt>
                <c:pt idx="184">
                  <c:v>120.2742409402547</c:v>
                </c:pt>
                <c:pt idx="185">
                  <c:v>120.2742409402547</c:v>
                </c:pt>
                <c:pt idx="186">
                  <c:v>121.44955925563178</c:v>
                </c:pt>
                <c:pt idx="187">
                  <c:v>120.2742409402547</c:v>
                </c:pt>
                <c:pt idx="188">
                  <c:v>119.00097943192952</c:v>
                </c:pt>
                <c:pt idx="189">
                  <c:v>119.39275220372188</c:v>
                </c:pt>
                <c:pt idx="190">
                  <c:v>119.49069539666998</c:v>
                </c:pt>
                <c:pt idx="191">
                  <c:v>119.49069539666998</c:v>
                </c:pt>
                <c:pt idx="192">
                  <c:v>120.17629774730661</c:v>
                </c:pt>
                <c:pt idx="193">
                  <c:v>123.11459353574931</c:v>
                </c:pt>
                <c:pt idx="194">
                  <c:v>122.03721841332032</c:v>
                </c:pt>
                <c:pt idx="195">
                  <c:v>123.60430950048975</c:v>
                </c:pt>
                <c:pt idx="196">
                  <c:v>120.95984329089131</c:v>
                </c:pt>
                <c:pt idx="197">
                  <c:v>120.07835455435851</c:v>
                </c:pt>
                <c:pt idx="198">
                  <c:v>117.04211557296772</c:v>
                </c:pt>
                <c:pt idx="199">
                  <c:v>118.02154750244861</c:v>
                </c:pt>
                <c:pt idx="200">
                  <c:v>117.62977473065625</c:v>
                </c:pt>
                <c:pt idx="201">
                  <c:v>119.19686581782568</c:v>
                </c:pt>
                <c:pt idx="202">
                  <c:v>121.44955925563175</c:v>
                </c:pt>
                <c:pt idx="203">
                  <c:v>121.35161606268366</c:v>
                </c:pt>
                <c:pt idx="204">
                  <c:v>121.44955925563175</c:v>
                </c:pt>
                <c:pt idx="205">
                  <c:v>123.31047992164547</c:v>
                </c:pt>
                <c:pt idx="206">
                  <c:v>126.15083251714009</c:v>
                </c:pt>
                <c:pt idx="207">
                  <c:v>126.9343780607248</c:v>
                </c:pt>
                <c:pt idx="208">
                  <c:v>128.20763956904997</c:v>
                </c:pt>
                <c:pt idx="209">
                  <c:v>126.54260528893244</c:v>
                </c:pt>
                <c:pt idx="210">
                  <c:v>126.9343780607248</c:v>
                </c:pt>
                <c:pt idx="211">
                  <c:v>125.75905974534771</c:v>
                </c:pt>
                <c:pt idx="212">
                  <c:v>126.54260528893244</c:v>
                </c:pt>
                <c:pt idx="213">
                  <c:v>127.22820763956908</c:v>
                </c:pt>
                <c:pt idx="214">
                  <c:v>125.66111655239963</c:v>
                </c:pt>
                <c:pt idx="215">
                  <c:v>122.33104799216457</c:v>
                </c:pt>
                <c:pt idx="216">
                  <c:v>122.91870714985311</c:v>
                </c:pt>
                <c:pt idx="217">
                  <c:v>122.42899118511265</c:v>
                </c:pt>
                <c:pt idx="218">
                  <c:v>121.05778648383939</c:v>
                </c:pt>
                <c:pt idx="219">
                  <c:v>124.28991185112638</c:v>
                </c:pt>
                <c:pt idx="220">
                  <c:v>126.05288932419199</c:v>
                </c:pt>
                <c:pt idx="221">
                  <c:v>126.73849167482862</c:v>
                </c:pt>
                <c:pt idx="222">
                  <c:v>125.85700293829581</c:v>
                </c:pt>
                <c:pt idx="223">
                  <c:v>127.32615083251716</c:v>
                </c:pt>
                <c:pt idx="224">
                  <c:v>127.81586679725761</c:v>
                </c:pt>
                <c:pt idx="225">
                  <c:v>126.15083251714009</c:v>
                </c:pt>
                <c:pt idx="226">
                  <c:v>126.34671890303626</c:v>
                </c:pt>
                <c:pt idx="227">
                  <c:v>124.58374142997064</c:v>
                </c:pt>
                <c:pt idx="228">
                  <c:v>124.38785504407446</c:v>
                </c:pt>
                <c:pt idx="229">
                  <c:v>124.38785504407446</c:v>
                </c:pt>
                <c:pt idx="230">
                  <c:v>123.0166503428012</c:v>
                </c:pt>
                <c:pt idx="231">
                  <c:v>122.42899118511265</c:v>
                </c:pt>
                <c:pt idx="232">
                  <c:v>123.11459353574929</c:v>
                </c:pt>
                <c:pt idx="233">
                  <c:v>119.88246816846232</c:v>
                </c:pt>
                <c:pt idx="234">
                  <c:v>121.15572967678749</c:v>
                </c:pt>
                <c:pt idx="235">
                  <c:v>121.15572967678749</c:v>
                </c:pt>
                <c:pt idx="236">
                  <c:v>123.70225269343783</c:v>
                </c:pt>
                <c:pt idx="237">
                  <c:v>121.74338883447602</c:v>
                </c:pt>
                <c:pt idx="238">
                  <c:v>117.53183153770814</c:v>
                </c:pt>
                <c:pt idx="239">
                  <c:v>112.63467189030364</c:v>
                </c:pt>
                <c:pt idx="240">
                  <c:v>116.35651322233106</c:v>
                </c:pt>
                <c:pt idx="241">
                  <c:v>114.88736532810971</c:v>
                </c:pt>
                <c:pt idx="242">
                  <c:v>113.80999020568072</c:v>
                </c:pt>
                <c:pt idx="243">
                  <c:v>114.20176297747308</c:v>
                </c:pt>
                <c:pt idx="244">
                  <c:v>113.22233104799217</c:v>
                </c:pt>
                <c:pt idx="245">
                  <c:v>116.06268364348679</c:v>
                </c:pt>
                <c:pt idx="246">
                  <c:v>114.29970617042117</c:v>
                </c:pt>
                <c:pt idx="247">
                  <c:v>112.24289911851129</c:v>
                </c:pt>
                <c:pt idx="248">
                  <c:v>113.90793339862881</c:v>
                </c:pt>
                <c:pt idx="249">
                  <c:v>113.90793339862881</c:v>
                </c:pt>
                <c:pt idx="250">
                  <c:v>116.74828599412344</c:v>
                </c:pt>
                <c:pt idx="251">
                  <c:v>119.19686581782568</c:v>
                </c:pt>
                <c:pt idx="252">
                  <c:v>118.70714985308523</c:v>
                </c:pt>
                <c:pt idx="253">
                  <c:v>117.53183153770814</c:v>
                </c:pt>
                <c:pt idx="254">
                  <c:v>117.82566111655241</c:v>
                </c:pt>
                <c:pt idx="255">
                  <c:v>117.33594515181196</c:v>
                </c:pt>
                <c:pt idx="256">
                  <c:v>118.51126346718904</c:v>
                </c:pt>
                <c:pt idx="257">
                  <c:v>119.19686581782568</c:v>
                </c:pt>
                <c:pt idx="258">
                  <c:v>120.47012732615086</c:v>
                </c:pt>
                <c:pt idx="259">
                  <c:v>119.88246816846232</c:v>
                </c:pt>
                <c:pt idx="260">
                  <c:v>119.98041136141042</c:v>
                </c:pt>
                <c:pt idx="261">
                  <c:v>118.41332027424097</c:v>
                </c:pt>
                <c:pt idx="262">
                  <c:v>119.00097943192952</c:v>
                </c:pt>
                <c:pt idx="263">
                  <c:v>120.66601371204705</c:v>
                </c:pt>
                <c:pt idx="264">
                  <c:v>122.42899118511266</c:v>
                </c:pt>
                <c:pt idx="265">
                  <c:v>124.68168462291874</c:v>
                </c:pt>
                <c:pt idx="266">
                  <c:v>125.9549461312439</c:v>
                </c:pt>
                <c:pt idx="267">
                  <c:v>125.66111655239963</c:v>
                </c:pt>
                <c:pt idx="268">
                  <c:v>125.85700293829581</c:v>
                </c:pt>
                <c:pt idx="269">
                  <c:v>127.91380999020569</c:v>
                </c:pt>
                <c:pt idx="270">
                  <c:v>128.40352595494613</c:v>
                </c:pt>
                <c:pt idx="271">
                  <c:v>127.32615083251714</c:v>
                </c:pt>
                <c:pt idx="272">
                  <c:v>125.56317335945153</c:v>
                </c:pt>
                <c:pt idx="273">
                  <c:v>125.46523016650343</c:v>
                </c:pt>
                <c:pt idx="274">
                  <c:v>125.7590597453477</c:v>
                </c:pt>
                <c:pt idx="275">
                  <c:v>125.56317335945153</c:v>
                </c:pt>
                <c:pt idx="276">
                  <c:v>127.61998041136142</c:v>
                </c:pt>
                <c:pt idx="277">
                  <c:v>127.03232125367288</c:v>
                </c:pt>
                <c:pt idx="278">
                  <c:v>128.20763956904995</c:v>
                </c:pt>
                <c:pt idx="279">
                  <c:v>128.20763956904995</c:v>
                </c:pt>
                <c:pt idx="280">
                  <c:v>128.79529872673848</c:v>
                </c:pt>
                <c:pt idx="281">
                  <c:v>128.89324191968657</c:v>
                </c:pt>
                <c:pt idx="282">
                  <c:v>127.91380999020568</c:v>
                </c:pt>
                <c:pt idx="283">
                  <c:v>128.69735553379041</c:v>
                </c:pt>
                <c:pt idx="284">
                  <c:v>130.7541625857003</c:v>
                </c:pt>
                <c:pt idx="285">
                  <c:v>128.20763956904995</c:v>
                </c:pt>
                <c:pt idx="286">
                  <c:v>125.6611165523996</c:v>
                </c:pt>
                <c:pt idx="287">
                  <c:v>125.46523016650342</c:v>
                </c:pt>
                <c:pt idx="288">
                  <c:v>126.83643486777667</c:v>
                </c:pt>
                <c:pt idx="289">
                  <c:v>126.93437806072478</c:v>
                </c:pt>
                <c:pt idx="290">
                  <c:v>126.54260528893242</c:v>
                </c:pt>
                <c:pt idx="291">
                  <c:v>126.34671890303623</c:v>
                </c:pt>
                <c:pt idx="292">
                  <c:v>123.80019588638589</c:v>
                </c:pt>
                <c:pt idx="293">
                  <c:v>124.38785504407444</c:v>
                </c:pt>
                <c:pt idx="294">
                  <c:v>125.07345739471107</c:v>
                </c:pt>
                <c:pt idx="295">
                  <c:v>124.77962781586679</c:v>
                </c:pt>
                <c:pt idx="296">
                  <c:v>125.36728697355532</c:v>
                </c:pt>
                <c:pt idx="297">
                  <c:v>123.70225269343779</c:v>
                </c:pt>
                <c:pt idx="298">
                  <c:v>124.87757100881487</c:v>
                </c:pt>
                <c:pt idx="299">
                  <c:v>125.07345739471104</c:v>
                </c:pt>
                <c:pt idx="300">
                  <c:v>126.05288932419195</c:v>
                </c:pt>
                <c:pt idx="301">
                  <c:v>125.75905974534768</c:v>
                </c:pt>
                <c:pt idx="302">
                  <c:v>123.11459353574925</c:v>
                </c:pt>
                <c:pt idx="303">
                  <c:v>122.23310479921643</c:v>
                </c:pt>
                <c:pt idx="304">
                  <c:v>123.40842311459352</c:v>
                </c:pt>
                <c:pt idx="305">
                  <c:v>122.42899118511262</c:v>
                </c:pt>
                <c:pt idx="306">
                  <c:v>122.72282076395689</c:v>
                </c:pt>
                <c:pt idx="307">
                  <c:v>125.07345739471104</c:v>
                </c:pt>
                <c:pt idx="308">
                  <c:v>124.3878550440744</c:v>
                </c:pt>
                <c:pt idx="309">
                  <c:v>124.3878550440744</c:v>
                </c:pt>
                <c:pt idx="310">
                  <c:v>126.93437806072475</c:v>
                </c:pt>
                <c:pt idx="311">
                  <c:v>128.79529872673845</c:v>
                </c:pt>
                <c:pt idx="312">
                  <c:v>128.99118511263464</c:v>
                </c:pt>
                <c:pt idx="313">
                  <c:v>131.4397649363369</c:v>
                </c:pt>
                <c:pt idx="314">
                  <c:v>133.79040156709107</c:v>
                </c:pt>
                <c:pt idx="315">
                  <c:v>133.30068560235063</c:v>
                </c:pt>
                <c:pt idx="316">
                  <c:v>132.71302644466209</c:v>
                </c:pt>
                <c:pt idx="317">
                  <c:v>132.71302644466209</c:v>
                </c:pt>
                <c:pt idx="318">
                  <c:v>134.08423114593538</c:v>
                </c:pt>
                <c:pt idx="319">
                  <c:v>131.63565132223312</c:v>
                </c:pt>
                <c:pt idx="320">
                  <c:v>131.43976493633693</c:v>
                </c:pt>
                <c:pt idx="321">
                  <c:v>131.24387855044074</c:v>
                </c:pt>
                <c:pt idx="322">
                  <c:v>130.06856023506367</c:v>
                </c:pt>
                <c:pt idx="323">
                  <c:v>130.65621939275221</c:v>
                </c:pt>
                <c:pt idx="324">
                  <c:v>134.28011753183154</c:v>
                </c:pt>
                <c:pt idx="325">
                  <c:v>137.12047012732614</c:v>
                </c:pt>
                <c:pt idx="326">
                  <c:v>135.74926542605289</c:v>
                </c:pt>
                <c:pt idx="327">
                  <c:v>137.31635651322233</c:v>
                </c:pt>
                <c:pt idx="328">
                  <c:v>137.12047012732614</c:v>
                </c:pt>
                <c:pt idx="329">
                  <c:v>134.18217433888344</c:v>
                </c:pt>
                <c:pt idx="330">
                  <c:v>134.8677766895201</c:v>
                </c:pt>
                <c:pt idx="331">
                  <c:v>133.69245837414303</c:v>
                </c:pt>
                <c:pt idx="332">
                  <c:v>134.76983349657201</c:v>
                </c:pt>
                <c:pt idx="333">
                  <c:v>132.32125367286974</c:v>
                </c:pt>
                <c:pt idx="334">
                  <c:v>129.38295788442704</c:v>
                </c:pt>
                <c:pt idx="335">
                  <c:v>132.61508325171403</c:v>
                </c:pt>
                <c:pt idx="336">
                  <c:v>133.20274240940259</c:v>
                </c:pt>
                <c:pt idx="337">
                  <c:v>136.63075416258573</c:v>
                </c:pt>
                <c:pt idx="338">
                  <c:v>139.17727717923609</c:v>
                </c:pt>
                <c:pt idx="339">
                  <c:v>139.17727717923609</c:v>
                </c:pt>
                <c:pt idx="340">
                  <c:v>138.8834476003918</c:v>
                </c:pt>
                <c:pt idx="341">
                  <c:v>137.12047012732617</c:v>
                </c:pt>
                <c:pt idx="342">
                  <c:v>136.63075416258573</c:v>
                </c:pt>
                <c:pt idx="343">
                  <c:v>140.7443682664055</c:v>
                </c:pt>
                <c:pt idx="344">
                  <c:v>138.19784524975515</c:v>
                </c:pt>
                <c:pt idx="345">
                  <c:v>136.33692458374145</c:v>
                </c:pt>
                <c:pt idx="346">
                  <c:v>136.23898139079336</c:v>
                </c:pt>
                <c:pt idx="347">
                  <c:v>136.53281096963761</c:v>
                </c:pt>
                <c:pt idx="348">
                  <c:v>137.12047012732617</c:v>
                </c:pt>
                <c:pt idx="349">
                  <c:v>138.09990205680708</c:v>
                </c:pt>
                <c:pt idx="350">
                  <c:v>138.68756121449562</c:v>
                </c:pt>
                <c:pt idx="351">
                  <c:v>138.00195886385899</c:v>
                </c:pt>
                <c:pt idx="352">
                  <c:v>135.16160626836438</c:v>
                </c:pt>
                <c:pt idx="353">
                  <c:v>137.61018609206664</c:v>
                </c:pt>
                <c:pt idx="354">
                  <c:v>137.1204701273262</c:v>
                </c:pt>
                <c:pt idx="355">
                  <c:v>137.61018609206664</c:v>
                </c:pt>
                <c:pt idx="356">
                  <c:v>139.17727717923609</c:v>
                </c:pt>
                <c:pt idx="357">
                  <c:v>139.37316356513227</c:v>
                </c:pt>
                <c:pt idx="358">
                  <c:v>140.05876591576893</c:v>
                </c:pt>
                <c:pt idx="359">
                  <c:v>140.74436826640556</c:v>
                </c:pt>
                <c:pt idx="360">
                  <c:v>140.35259549461318</c:v>
                </c:pt>
                <c:pt idx="361">
                  <c:v>141.72380019588644</c:v>
                </c:pt>
                <c:pt idx="362">
                  <c:v>142.40940254652307</c:v>
                </c:pt>
                <c:pt idx="363">
                  <c:v>142.99706170421163</c:v>
                </c:pt>
                <c:pt idx="364">
                  <c:v>143.09500489715973</c:v>
                </c:pt>
                <c:pt idx="365">
                  <c:v>143.48677766895207</c:v>
                </c:pt>
                <c:pt idx="366">
                  <c:v>142.70323212536735</c:v>
                </c:pt>
                <c:pt idx="367">
                  <c:v>142.70323212536735</c:v>
                </c:pt>
                <c:pt idx="368">
                  <c:v>143.38883447600398</c:v>
                </c:pt>
                <c:pt idx="369">
                  <c:v>143.97649363369251</c:v>
                </c:pt>
                <c:pt idx="370">
                  <c:v>145.64152791381005</c:v>
                </c:pt>
                <c:pt idx="371">
                  <c:v>145.3476983349658</c:v>
                </c:pt>
                <c:pt idx="372">
                  <c:v>143.4867776689521</c:v>
                </c:pt>
                <c:pt idx="373">
                  <c:v>143.38883447600401</c:v>
                </c:pt>
                <c:pt idx="374">
                  <c:v>145.3476983349658</c:v>
                </c:pt>
                <c:pt idx="375">
                  <c:v>146.13124387855052</c:v>
                </c:pt>
                <c:pt idx="376">
                  <c:v>144.56415279138108</c:v>
                </c:pt>
                <c:pt idx="377">
                  <c:v>143.38883447600398</c:v>
                </c:pt>
                <c:pt idx="378">
                  <c:v>146.0333006856024</c:v>
                </c:pt>
                <c:pt idx="379">
                  <c:v>145.83741429970621</c:v>
                </c:pt>
                <c:pt idx="380">
                  <c:v>143.97649363369248</c:v>
                </c:pt>
                <c:pt idx="381">
                  <c:v>143.87855044074439</c:v>
                </c:pt>
                <c:pt idx="382">
                  <c:v>142.40940254652304</c:v>
                </c:pt>
                <c:pt idx="383">
                  <c:v>145.93535749265428</c:v>
                </c:pt>
                <c:pt idx="384">
                  <c:v>147.20861900097944</c:v>
                </c:pt>
                <c:pt idx="385">
                  <c:v>148.77571008814888</c:v>
                </c:pt>
                <c:pt idx="386">
                  <c:v>146.32713026444662</c:v>
                </c:pt>
                <c:pt idx="387">
                  <c:v>146.718903036239</c:v>
                </c:pt>
                <c:pt idx="388">
                  <c:v>148.09010773751226</c:v>
                </c:pt>
                <c:pt idx="389">
                  <c:v>149.36336924583742</c:v>
                </c:pt>
                <c:pt idx="390">
                  <c:v>149.46131243878551</c:v>
                </c:pt>
                <c:pt idx="391">
                  <c:v>149.55925563173361</c:v>
                </c:pt>
                <c:pt idx="392">
                  <c:v>149.36336924583742</c:v>
                </c:pt>
                <c:pt idx="393">
                  <c:v>147.40450538687563</c:v>
                </c:pt>
                <c:pt idx="394">
                  <c:v>150.14691478942214</c:v>
                </c:pt>
                <c:pt idx="395">
                  <c:v>149.55925563173361</c:v>
                </c:pt>
                <c:pt idx="396">
                  <c:v>154.06464250734575</c:v>
                </c:pt>
                <c:pt idx="397">
                  <c:v>152.88932419196865</c:v>
                </c:pt>
                <c:pt idx="398">
                  <c:v>151.5181194906954</c:v>
                </c:pt>
                <c:pt idx="399">
                  <c:v>146.91478942213516</c:v>
                </c:pt>
                <c:pt idx="400">
                  <c:v>142.70323212536729</c:v>
                </c:pt>
                <c:pt idx="401">
                  <c:v>142.99706170421157</c:v>
                </c:pt>
                <c:pt idx="402">
                  <c:v>147.89422135161607</c:v>
                </c:pt>
                <c:pt idx="403">
                  <c:v>147.99216454456416</c:v>
                </c:pt>
                <c:pt idx="404">
                  <c:v>149.36336924583742</c:v>
                </c:pt>
                <c:pt idx="405">
                  <c:v>148.67776689520079</c:v>
                </c:pt>
                <c:pt idx="406">
                  <c:v>144.56415279138102</c:v>
                </c:pt>
                <c:pt idx="407">
                  <c:v>146.13124387855046</c:v>
                </c:pt>
                <c:pt idx="408">
                  <c:v>145.05386875612149</c:v>
                </c:pt>
                <c:pt idx="409">
                  <c:v>143.0950048971597</c:v>
                </c:pt>
                <c:pt idx="410">
                  <c:v>144.07443682664058</c:v>
                </c:pt>
                <c:pt idx="411">
                  <c:v>143.48677766895204</c:v>
                </c:pt>
                <c:pt idx="412">
                  <c:v>143.29089128305586</c:v>
                </c:pt>
                <c:pt idx="413">
                  <c:v>140.8423114593536</c:v>
                </c:pt>
                <c:pt idx="414">
                  <c:v>139.86287952987271</c:v>
                </c:pt>
                <c:pt idx="415">
                  <c:v>140.74436826640553</c:v>
                </c:pt>
                <c:pt idx="416">
                  <c:v>140.94025465230169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AB-49F1-AB50-E484B221697B}"/>
            </c:ext>
          </c:extLst>
        </c:ser>
        <c:ser>
          <c:idx val="4"/>
          <c:order val="4"/>
          <c:tx>
            <c:strRef>
              <c:f>Figure1.18!$F$1</c:f>
              <c:strCache>
                <c:ptCount val="1"/>
                <c:pt idx="0">
                  <c:v>מזרחי - טפחות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Figure1.18!$A$2:$A$418</c:f>
              <c:numCache>
                <c:formatCode>dd/mm/yy</c:formatCode>
                <c:ptCount val="417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43107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43114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43121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43128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43135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43142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43149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43156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43163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43170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43177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43184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43191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43198</c:v>
                </c:pt>
                <c:pt idx="68">
                  <c:v>43199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43205</c:v>
                </c:pt>
                <c:pt idx="73">
                  <c:v>43206</c:v>
                </c:pt>
                <c:pt idx="74">
                  <c:v>43207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43226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43233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43241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43247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43254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43261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43268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43275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43282</c:v>
                </c:pt>
                <c:pt idx="125">
                  <c:v>43283</c:v>
                </c:pt>
                <c:pt idx="126">
                  <c:v>43284</c:v>
                </c:pt>
                <c:pt idx="127">
                  <c:v>43285</c:v>
                </c:pt>
                <c:pt idx="128">
                  <c:v>43286</c:v>
                </c:pt>
                <c:pt idx="129">
                  <c:v>43289</c:v>
                </c:pt>
                <c:pt idx="130">
                  <c:v>43290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43296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43310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43317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43324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43331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43338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43345</c:v>
                </c:pt>
                <c:pt idx="169">
                  <c:v>43346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43355</c:v>
                </c:pt>
                <c:pt idx="174">
                  <c:v>43356</c:v>
                </c:pt>
                <c:pt idx="175">
                  <c:v>43359</c:v>
                </c:pt>
                <c:pt idx="176">
                  <c:v>43360</c:v>
                </c:pt>
                <c:pt idx="177">
                  <c:v>43363</c:v>
                </c:pt>
                <c:pt idx="178">
                  <c:v>43368</c:v>
                </c:pt>
                <c:pt idx="179">
                  <c:v>43369</c:v>
                </c:pt>
                <c:pt idx="180">
                  <c:v>43370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43404</c:v>
                </c:pt>
                <c:pt idx="202">
                  <c:v>43405</c:v>
                </c:pt>
                <c:pt idx="203">
                  <c:v>43408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43415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43422</c:v>
                </c:pt>
                <c:pt idx="214">
                  <c:v>43423</c:v>
                </c:pt>
                <c:pt idx="215">
                  <c:v>43424</c:v>
                </c:pt>
                <c:pt idx="216">
                  <c:v>43425</c:v>
                </c:pt>
                <c:pt idx="217">
                  <c:v>43426</c:v>
                </c:pt>
                <c:pt idx="218">
                  <c:v>43429</c:v>
                </c:pt>
                <c:pt idx="219">
                  <c:v>43430</c:v>
                </c:pt>
                <c:pt idx="220">
                  <c:v>43431</c:v>
                </c:pt>
                <c:pt idx="221">
                  <c:v>43432</c:v>
                </c:pt>
                <c:pt idx="222">
                  <c:v>43433</c:v>
                </c:pt>
                <c:pt idx="223">
                  <c:v>43436</c:v>
                </c:pt>
                <c:pt idx="224">
                  <c:v>43437</c:v>
                </c:pt>
                <c:pt idx="225">
                  <c:v>43438</c:v>
                </c:pt>
                <c:pt idx="226">
                  <c:v>43439</c:v>
                </c:pt>
                <c:pt idx="227">
                  <c:v>43440</c:v>
                </c:pt>
                <c:pt idx="228">
                  <c:v>43443</c:v>
                </c:pt>
                <c:pt idx="229">
                  <c:v>43444</c:v>
                </c:pt>
                <c:pt idx="230">
                  <c:v>43445</c:v>
                </c:pt>
                <c:pt idx="231">
                  <c:v>43446</c:v>
                </c:pt>
                <c:pt idx="232">
                  <c:v>43447</c:v>
                </c:pt>
                <c:pt idx="233">
                  <c:v>43450</c:v>
                </c:pt>
                <c:pt idx="234">
                  <c:v>43451</c:v>
                </c:pt>
                <c:pt idx="235">
                  <c:v>43452</c:v>
                </c:pt>
                <c:pt idx="236">
                  <c:v>43453</c:v>
                </c:pt>
                <c:pt idx="237">
                  <c:v>43454</c:v>
                </c:pt>
                <c:pt idx="238">
                  <c:v>43457</c:v>
                </c:pt>
                <c:pt idx="239">
                  <c:v>43458</c:v>
                </c:pt>
                <c:pt idx="240">
                  <c:v>43459</c:v>
                </c:pt>
                <c:pt idx="241">
                  <c:v>43460</c:v>
                </c:pt>
                <c:pt idx="242">
                  <c:v>43461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43471</c:v>
                </c:pt>
                <c:pt idx="249">
                  <c:v>43472</c:v>
                </c:pt>
                <c:pt idx="250">
                  <c:v>43473</c:v>
                </c:pt>
                <c:pt idx="251">
                  <c:v>43474</c:v>
                </c:pt>
                <c:pt idx="252">
                  <c:v>43475</c:v>
                </c:pt>
                <c:pt idx="253">
                  <c:v>43478</c:v>
                </c:pt>
                <c:pt idx="254">
                  <c:v>43479</c:v>
                </c:pt>
                <c:pt idx="255">
                  <c:v>43480</c:v>
                </c:pt>
                <c:pt idx="256">
                  <c:v>43481</c:v>
                </c:pt>
                <c:pt idx="257">
                  <c:v>43482</c:v>
                </c:pt>
                <c:pt idx="258">
                  <c:v>43485</c:v>
                </c:pt>
                <c:pt idx="259">
                  <c:v>43486</c:v>
                </c:pt>
                <c:pt idx="260">
                  <c:v>43487</c:v>
                </c:pt>
                <c:pt idx="261">
                  <c:v>43488</c:v>
                </c:pt>
                <c:pt idx="262">
                  <c:v>43489</c:v>
                </c:pt>
                <c:pt idx="263">
                  <c:v>43492</c:v>
                </c:pt>
                <c:pt idx="264">
                  <c:v>43493</c:v>
                </c:pt>
                <c:pt idx="265">
                  <c:v>43494</c:v>
                </c:pt>
                <c:pt idx="266">
                  <c:v>43495</c:v>
                </c:pt>
                <c:pt idx="267">
                  <c:v>43496</c:v>
                </c:pt>
                <c:pt idx="268">
                  <c:v>43499</c:v>
                </c:pt>
                <c:pt idx="269">
                  <c:v>43500</c:v>
                </c:pt>
                <c:pt idx="270">
                  <c:v>43501</c:v>
                </c:pt>
                <c:pt idx="271">
                  <c:v>43502</c:v>
                </c:pt>
                <c:pt idx="272">
                  <c:v>43503</c:v>
                </c:pt>
                <c:pt idx="273">
                  <c:v>43506</c:v>
                </c:pt>
                <c:pt idx="274">
                  <c:v>43507</c:v>
                </c:pt>
                <c:pt idx="275">
                  <c:v>43508</c:v>
                </c:pt>
                <c:pt idx="276">
                  <c:v>43509</c:v>
                </c:pt>
                <c:pt idx="277">
                  <c:v>43510</c:v>
                </c:pt>
                <c:pt idx="278">
                  <c:v>43513</c:v>
                </c:pt>
                <c:pt idx="279">
                  <c:v>43514</c:v>
                </c:pt>
                <c:pt idx="280">
                  <c:v>43515</c:v>
                </c:pt>
                <c:pt idx="281">
                  <c:v>43516</c:v>
                </c:pt>
                <c:pt idx="282">
                  <c:v>43517</c:v>
                </c:pt>
                <c:pt idx="283">
                  <c:v>43520</c:v>
                </c:pt>
                <c:pt idx="284">
                  <c:v>43521</c:v>
                </c:pt>
                <c:pt idx="285">
                  <c:v>43522</c:v>
                </c:pt>
                <c:pt idx="286">
                  <c:v>43523</c:v>
                </c:pt>
                <c:pt idx="287">
                  <c:v>43524</c:v>
                </c:pt>
                <c:pt idx="288">
                  <c:v>43527</c:v>
                </c:pt>
                <c:pt idx="289">
                  <c:v>43528</c:v>
                </c:pt>
                <c:pt idx="290">
                  <c:v>43529</c:v>
                </c:pt>
                <c:pt idx="291">
                  <c:v>43530</c:v>
                </c:pt>
                <c:pt idx="292">
                  <c:v>43531</c:v>
                </c:pt>
                <c:pt idx="293">
                  <c:v>43534</c:v>
                </c:pt>
                <c:pt idx="294">
                  <c:v>43535</c:v>
                </c:pt>
                <c:pt idx="295">
                  <c:v>43536</c:v>
                </c:pt>
                <c:pt idx="296">
                  <c:v>43537</c:v>
                </c:pt>
                <c:pt idx="297">
                  <c:v>43538</c:v>
                </c:pt>
                <c:pt idx="298">
                  <c:v>43541</c:v>
                </c:pt>
                <c:pt idx="299">
                  <c:v>43542</c:v>
                </c:pt>
                <c:pt idx="300">
                  <c:v>43543</c:v>
                </c:pt>
                <c:pt idx="301">
                  <c:v>43544</c:v>
                </c:pt>
                <c:pt idx="302">
                  <c:v>43548</c:v>
                </c:pt>
                <c:pt idx="303">
                  <c:v>43549</c:v>
                </c:pt>
                <c:pt idx="304">
                  <c:v>43550</c:v>
                </c:pt>
                <c:pt idx="305">
                  <c:v>43551</c:v>
                </c:pt>
                <c:pt idx="306">
                  <c:v>43552</c:v>
                </c:pt>
                <c:pt idx="307">
                  <c:v>43555</c:v>
                </c:pt>
                <c:pt idx="308">
                  <c:v>43556</c:v>
                </c:pt>
                <c:pt idx="309">
                  <c:v>43557</c:v>
                </c:pt>
                <c:pt idx="310">
                  <c:v>43558</c:v>
                </c:pt>
                <c:pt idx="311">
                  <c:v>43559</c:v>
                </c:pt>
                <c:pt idx="312">
                  <c:v>43562</c:v>
                </c:pt>
                <c:pt idx="313">
                  <c:v>43563</c:v>
                </c:pt>
                <c:pt idx="314">
                  <c:v>43565</c:v>
                </c:pt>
                <c:pt idx="315">
                  <c:v>43566</c:v>
                </c:pt>
                <c:pt idx="316">
                  <c:v>43569</c:v>
                </c:pt>
                <c:pt idx="317">
                  <c:v>43570</c:v>
                </c:pt>
                <c:pt idx="318">
                  <c:v>43571</c:v>
                </c:pt>
                <c:pt idx="319">
                  <c:v>43572</c:v>
                </c:pt>
                <c:pt idx="320">
                  <c:v>43573</c:v>
                </c:pt>
                <c:pt idx="321">
                  <c:v>43576</c:v>
                </c:pt>
                <c:pt idx="322">
                  <c:v>43577</c:v>
                </c:pt>
                <c:pt idx="323">
                  <c:v>43578</c:v>
                </c:pt>
                <c:pt idx="324">
                  <c:v>43579</c:v>
                </c:pt>
                <c:pt idx="325">
                  <c:v>43583</c:v>
                </c:pt>
                <c:pt idx="326">
                  <c:v>43584</c:v>
                </c:pt>
                <c:pt idx="327">
                  <c:v>43585</c:v>
                </c:pt>
                <c:pt idx="328">
                  <c:v>43586</c:v>
                </c:pt>
                <c:pt idx="329">
                  <c:v>43587</c:v>
                </c:pt>
                <c:pt idx="330">
                  <c:v>43590</c:v>
                </c:pt>
                <c:pt idx="331">
                  <c:v>43591</c:v>
                </c:pt>
                <c:pt idx="332">
                  <c:v>43592</c:v>
                </c:pt>
                <c:pt idx="333">
                  <c:v>43597</c:v>
                </c:pt>
                <c:pt idx="334">
                  <c:v>43598</c:v>
                </c:pt>
                <c:pt idx="335">
                  <c:v>43599</c:v>
                </c:pt>
                <c:pt idx="336">
                  <c:v>43600</c:v>
                </c:pt>
                <c:pt idx="337">
                  <c:v>43601</c:v>
                </c:pt>
                <c:pt idx="338">
                  <c:v>43604</c:v>
                </c:pt>
                <c:pt idx="339">
                  <c:v>43605</c:v>
                </c:pt>
                <c:pt idx="340">
                  <c:v>43606</c:v>
                </c:pt>
                <c:pt idx="341">
                  <c:v>43607</c:v>
                </c:pt>
                <c:pt idx="342">
                  <c:v>43608</c:v>
                </c:pt>
                <c:pt idx="343">
                  <c:v>43611</c:v>
                </c:pt>
                <c:pt idx="344">
                  <c:v>43612</c:v>
                </c:pt>
                <c:pt idx="345">
                  <c:v>43613</c:v>
                </c:pt>
                <c:pt idx="346">
                  <c:v>43614</c:v>
                </c:pt>
                <c:pt idx="347">
                  <c:v>43615</c:v>
                </c:pt>
                <c:pt idx="348">
                  <c:v>43618</c:v>
                </c:pt>
                <c:pt idx="349">
                  <c:v>43619</c:v>
                </c:pt>
                <c:pt idx="350">
                  <c:v>43620</c:v>
                </c:pt>
                <c:pt idx="351">
                  <c:v>43621</c:v>
                </c:pt>
                <c:pt idx="352">
                  <c:v>43622</c:v>
                </c:pt>
                <c:pt idx="353">
                  <c:v>43626</c:v>
                </c:pt>
                <c:pt idx="354">
                  <c:v>43627</c:v>
                </c:pt>
                <c:pt idx="355">
                  <c:v>43628</c:v>
                </c:pt>
                <c:pt idx="356">
                  <c:v>43629</c:v>
                </c:pt>
                <c:pt idx="357">
                  <c:v>43632</c:v>
                </c:pt>
                <c:pt idx="358">
                  <c:v>43633</c:v>
                </c:pt>
                <c:pt idx="359">
                  <c:v>43634</c:v>
                </c:pt>
                <c:pt idx="360">
                  <c:v>43635</c:v>
                </c:pt>
                <c:pt idx="361">
                  <c:v>43636</c:v>
                </c:pt>
                <c:pt idx="362">
                  <c:v>43639</c:v>
                </c:pt>
                <c:pt idx="363">
                  <c:v>43640</c:v>
                </c:pt>
                <c:pt idx="364">
                  <c:v>43641</c:v>
                </c:pt>
                <c:pt idx="365">
                  <c:v>43642</c:v>
                </c:pt>
                <c:pt idx="366">
                  <c:v>43643</c:v>
                </c:pt>
                <c:pt idx="367">
                  <c:v>43646</c:v>
                </c:pt>
                <c:pt idx="368">
                  <c:v>43647</c:v>
                </c:pt>
                <c:pt idx="369">
                  <c:v>43648</c:v>
                </c:pt>
                <c:pt idx="370">
                  <c:v>43649</c:v>
                </c:pt>
                <c:pt idx="371">
                  <c:v>43650</c:v>
                </c:pt>
                <c:pt idx="372">
                  <c:v>43653</c:v>
                </c:pt>
                <c:pt idx="373">
                  <c:v>43654</c:v>
                </c:pt>
                <c:pt idx="374">
                  <c:v>43655</c:v>
                </c:pt>
                <c:pt idx="375">
                  <c:v>43656</c:v>
                </c:pt>
                <c:pt idx="376">
                  <c:v>43657</c:v>
                </c:pt>
                <c:pt idx="377">
                  <c:v>43660</c:v>
                </c:pt>
                <c:pt idx="378">
                  <c:v>43661</c:v>
                </c:pt>
                <c:pt idx="379">
                  <c:v>43662</c:v>
                </c:pt>
                <c:pt idx="380">
                  <c:v>43663</c:v>
                </c:pt>
                <c:pt idx="381">
                  <c:v>43664</c:v>
                </c:pt>
                <c:pt idx="382">
                  <c:v>43667</c:v>
                </c:pt>
                <c:pt idx="383">
                  <c:v>43668</c:v>
                </c:pt>
                <c:pt idx="384">
                  <c:v>43669</c:v>
                </c:pt>
                <c:pt idx="385">
                  <c:v>43670</c:v>
                </c:pt>
                <c:pt idx="386">
                  <c:v>43671</c:v>
                </c:pt>
                <c:pt idx="387">
                  <c:v>43674</c:v>
                </c:pt>
                <c:pt idx="388">
                  <c:v>43675</c:v>
                </c:pt>
                <c:pt idx="389">
                  <c:v>43676</c:v>
                </c:pt>
                <c:pt idx="390">
                  <c:v>43677</c:v>
                </c:pt>
                <c:pt idx="391">
                  <c:v>43678</c:v>
                </c:pt>
                <c:pt idx="392">
                  <c:v>43681</c:v>
                </c:pt>
                <c:pt idx="393">
                  <c:v>43682</c:v>
                </c:pt>
                <c:pt idx="394">
                  <c:v>43683</c:v>
                </c:pt>
                <c:pt idx="395">
                  <c:v>43684</c:v>
                </c:pt>
                <c:pt idx="396">
                  <c:v>43685</c:v>
                </c:pt>
                <c:pt idx="397">
                  <c:v>43689</c:v>
                </c:pt>
                <c:pt idx="398">
                  <c:v>43690</c:v>
                </c:pt>
                <c:pt idx="399">
                  <c:v>43691</c:v>
                </c:pt>
                <c:pt idx="400">
                  <c:v>43692</c:v>
                </c:pt>
                <c:pt idx="401">
                  <c:v>43695</c:v>
                </c:pt>
                <c:pt idx="402">
                  <c:v>43696</c:v>
                </c:pt>
                <c:pt idx="403">
                  <c:v>43697</c:v>
                </c:pt>
                <c:pt idx="404">
                  <c:v>43698</c:v>
                </c:pt>
                <c:pt idx="405">
                  <c:v>43699</c:v>
                </c:pt>
                <c:pt idx="406">
                  <c:v>43702</c:v>
                </c:pt>
                <c:pt idx="407">
                  <c:v>43703</c:v>
                </c:pt>
                <c:pt idx="408">
                  <c:v>43704</c:v>
                </c:pt>
                <c:pt idx="409">
                  <c:v>43705</c:v>
                </c:pt>
                <c:pt idx="410">
                  <c:v>43706</c:v>
                </c:pt>
                <c:pt idx="411">
                  <c:v>43709</c:v>
                </c:pt>
                <c:pt idx="412">
                  <c:v>43710</c:v>
                </c:pt>
                <c:pt idx="413">
                  <c:v>43711</c:v>
                </c:pt>
                <c:pt idx="414">
                  <c:v>43712</c:v>
                </c:pt>
                <c:pt idx="415">
                  <c:v>43713</c:v>
                </c:pt>
                <c:pt idx="416">
                  <c:v>43716</c:v>
                </c:pt>
              </c:numCache>
            </c:numRef>
          </c:cat>
          <c:val>
            <c:numRef>
              <c:f>Figure1.18!$F$2:$F$418</c:f>
              <c:numCache>
                <c:formatCode>General</c:formatCode>
                <c:ptCount val="417"/>
                <c:pt idx="0">
                  <c:v>100</c:v>
                </c:pt>
                <c:pt idx="1">
                  <c:v>101.06448626966986</c:v>
                </c:pt>
                <c:pt idx="2">
                  <c:v>102.05183585313175</c:v>
                </c:pt>
                <c:pt idx="3">
                  <c:v>103.36315951866708</c:v>
                </c:pt>
                <c:pt idx="4">
                  <c:v>103.36315951866708</c:v>
                </c:pt>
                <c:pt idx="5">
                  <c:v>103.27059549521752</c:v>
                </c:pt>
                <c:pt idx="6">
                  <c:v>101.18790496760259</c:v>
                </c:pt>
                <c:pt idx="7">
                  <c:v>102.12897253933971</c:v>
                </c:pt>
                <c:pt idx="8">
                  <c:v>101.66615242209195</c:v>
                </c:pt>
                <c:pt idx="9">
                  <c:v>101.82042579450787</c:v>
                </c:pt>
                <c:pt idx="10">
                  <c:v>100.91021289725394</c:v>
                </c:pt>
                <c:pt idx="11">
                  <c:v>99.96914532551682</c:v>
                </c:pt>
                <c:pt idx="12">
                  <c:v>100.27769207034866</c:v>
                </c:pt>
                <c:pt idx="13">
                  <c:v>100.00000000000001</c:v>
                </c:pt>
                <c:pt idx="14">
                  <c:v>99.737735266892955</c:v>
                </c:pt>
                <c:pt idx="15">
                  <c:v>99.506325208269075</c:v>
                </c:pt>
                <c:pt idx="16">
                  <c:v>98.920086393088582</c:v>
                </c:pt>
                <c:pt idx="17">
                  <c:v>99.969145325516848</c:v>
                </c:pt>
                <c:pt idx="18">
                  <c:v>101.51187904967607</c:v>
                </c:pt>
                <c:pt idx="19">
                  <c:v>101.51187904967607</c:v>
                </c:pt>
                <c:pt idx="20">
                  <c:v>101.28046899105219</c:v>
                </c:pt>
                <c:pt idx="21">
                  <c:v>102.28324591175567</c:v>
                </c:pt>
                <c:pt idx="22">
                  <c:v>102.79234804072821</c:v>
                </c:pt>
                <c:pt idx="23">
                  <c:v>101.77414378278313</c:v>
                </c:pt>
                <c:pt idx="24">
                  <c:v>100.50910212897257</c:v>
                </c:pt>
                <c:pt idx="25">
                  <c:v>102.59179265658751</c:v>
                </c:pt>
                <c:pt idx="26">
                  <c:v>101.35760567726014</c:v>
                </c:pt>
                <c:pt idx="27">
                  <c:v>101.85128046899108</c:v>
                </c:pt>
                <c:pt idx="28">
                  <c:v>99.398333847577931</c:v>
                </c:pt>
                <c:pt idx="29">
                  <c:v>97.96359148410987</c:v>
                </c:pt>
                <c:pt idx="30">
                  <c:v>96.467139771675434</c:v>
                </c:pt>
                <c:pt idx="31">
                  <c:v>95.819191607528566</c:v>
                </c:pt>
                <c:pt idx="32">
                  <c:v>96.791113853748882</c:v>
                </c:pt>
                <c:pt idx="33">
                  <c:v>96.189447701326785</c:v>
                </c:pt>
                <c:pt idx="34">
                  <c:v>96.590558469608183</c:v>
                </c:pt>
                <c:pt idx="35">
                  <c:v>98.889231718605402</c:v>
                </c:pt>
                <c:pt idx="36">
                  <c:v>97.516198704103701</c:v>
                </c:pt>
                <c:pt idx="37">
                  <c:v>96.08145634063564</c:v>
                </c:pt>
                <c:pt idx="38">
                  <c:v>96.297439062017929</c:v>
                </c:pt>
                <c:pt idx="39">
                  <c:v>96.960814563406387</c:v>
                </c:pt>
                <c:pt idx="40">
                  <c:v>98.889231718605402</c:v>
                </c:pt>
                <c:pt idx="41">
                  <c:v>99.506325208269089</c:v>
                </c:pt>
                <c:pt idx="42">
                  <c:v>99.382906510336355</c:v>
                </c:pt>
                <c:pt idx="43">
                  <c:v>101.0490589324283</c:v>
                </c:pt>
                <c:pt idx="44">
                  <c:v>102.71521135452025</c:v>
                </c:pt>
                <c:pt idx="45">
                  <c:v>103.82597963591489</c:v>
                </c:pt>
                <c:pt idx="46">
                  <c:v>102.37580993520524</c:v>
                </c:pt>
                <c:pt idx="47">
                  <c:v>102.86948472693619</c:v>
                </c:pt>
                <c:pt idx="48">
                  <c:v>103.20888614625122</c:v>
                </c:pt>
                <c:pt idx="49">
                  <c:v>106.34063560629441</c:v>
                </c:pt>
                <c:pt idx="50">
                  <c:v>105.44585004628206</c:v>
                </c:pt>
                <c:pt idx="51">
                  <c:v>104.7824745448936</c:v>
                </c:pt>
                <c:pt idx="52">
                  <c:v>102.59179265658751</c:v>
                </c:pt>
                <c:pt idx="53">
                  <c:v>103.65627892625739</c:v>
                </c:pt>
                <c:pt idx="54">
                  <c:v>102.36038259796365</c:v>
                </c:pt>
                <c:pt idx="55">
                  <c:v>103.13174946004325</c:v>
                </c:pt>
                <c:pt idx="56">
                  <c:v>102.59179265658753</c:v>
                </c:pt>
                <c:pt idx="57">
                  <c:v>102.0672631903734</c:v>
                </c:pt>
                <c:pt idx="58">
                  <c:v>99.213205800678864</c:v>
                </c:pt>
                <c:pt idx="59">
                  <c:v>101.04905893242832</c:v>
                </c:pt>
                <c:pt idx="60">
                  <c:v>101.74328910829998</c:v>
                </c:pt>
                <c:pt idx="61">
                  <c:v>102.23696390003091</c:v>
                </c:pt>
                <c:pt idx="62">
                  <c:v>103.40944153039192</c:v>
                </c:pt>
                <c:pt idx="63">
                  <c:v>102.96204875038575</c:v>
                </c:pt>
                <c:pt idx="64">
                  <c:v>101.82042579450793</c:v>
                </c:pt>
                <c:pt idx="65">
                  <c:v>100.8793582227708</c:v>
                </c:pt>
                <c:pt idx="66">
                  <c:v>97.161369947547115</c:v>
                </c:pt>
                <c:pt idx="67">
                  <c:v>98.719531008947925</c:v>
                </c:pt>
                <c:pt idx="68">
                  <c:v>100.3394014193151</c:v>
                </c:pt>
                <c:pt idx="69">
                  <c:v>101.82042579450794</c:v>
                </c:pt>
                <c:pt idx="70">
                  <c:v>100.27769207034873</c:v>
                </c:pt>
                <c:pt idx="71">
                  <c:v>102.23696390003093</c:v>
                </c:pt>
                <c:pt idx="72">
                  <c:v>102.59179265658754</c:v>
                </c:pt>
                <c:pt idx="73">
                  <c:v>103.81055229867331</c:v>
                </c:pt>
                <c:pt idx="74">
                  <c:v>103.42486886763352</c:v>
                </c:pt>
                <c:pt idx="75">
                  <c:v>103.90311632212287</c:v>
                </c:pt>
                <c:pt idx="76">
                  <c:v>104.45850046282018</c:v>
                </c:pt>
                <c:pt idx="77">
                  <c:v>104.28879975316266</c:v>
                </c:pt>
                <c:pt idx="78">
                  <c:v>104.28879975316266</c:v>
                </c:pt>
                <c:pt idx="79">
                  <c:v>103.77969762419012</c:v>
                </c:pt>
                <c:pt idx="80">
                  <c:v>103.13174946004325</c:v>
                </c:pt>
                <c:pt idx="81">
                  <c:v>101.68157975933359</c:v>
                </c:pt>
                <c:pt idx="82">
                  <c:v>102.4375192841716</c:v>
                </c:pt>
                <c:pt idx="83">
                  <c:v>102.22153656278931</c:v>
                </c:pt>
                <c:pt idx="84">
                  <c:v>100.4628201172478</c:v>
                </c:pt>
                <c:pt idx="85">
                  <c:v>101.34217834001855</c:v>
                </c:pt>
                <c:pt idx="86">
                  <c:v>102.63807466831227</c:v>
                </c:pt>
                <c:pt idx="87">
                  <c:v>104.13452638074671</c:v>
                </c:pt>
                <c:pt idx="88">
                  <c:v>104.45850046282014</c:v>
                </c:pt>
                <c:pt idx="89">
                  <c:v>103.22431348349276</c:v>
                </c:pt>
                <c:pt idx="90">
                  <c:v>104.75161987041038</c:v>
                </c:pt>
                <c:pt idx="91">
                  <c:v>104.22709040419625</c:v>
                </c:pt>
                <c:pt idx="92">
                  <c:v>103.47115087935823</c:v>
                </c:pt>
                <c:pt idx="93">
                  <c:v>104.47392780006173</c:v>
                </c:pt>
                <c:pt idx="94">
                  <c:v>106.46405430422712</c:v>
                </c:pt>
                <c:pt idx="95">
                  <c:v>108.99413761184822</c:v>
                </c:pt>
                <c:pt idx="96">
                  <c:v>106.83431039802532</c:v>
                </c:pt>
                <c:pt idx="97">
                  <c:v>105.97037951249617</c:v>
                </c:pt>
                <c:pt idx="98">
                  <c:v>107.83708731872881</c:v>
                </c:pt>
                <c:pt idx="99">
                  <c:v>107.52854057389696</c:v>
                </c:pt>
                <c:pt idx="100">
                  <c:v>107.08114779389079</c:v>
                </c:pt>
                <c:pt idx="101">
                  <c:v>105.27614933662451</c:v>
                </c:pt>
                <c:pt idx="102">
                  <c:v>105.30700401110769</c:v>
                </c:pt>
                <c:pt idx="103">
                  <c:v>105.0910212897254</c:v>
                </c:pt>
                <c:pt idx="104">
                  <c:v>107.51311323665537</c:v>
                </c:pt>
                <c:pt idx="105">
                  <c:v>107.21999382906512</c:v>
                </c:pt>
                <c:pt idx="106">
                  <c:v>106.77260104905895</c:v>
                </c:pt>
                <c:pt idx="107">
                  <c:v>106.30978093181119</c:v>
                </c:pt>
                <c:pt idx="108">
                  <c:v>107.92965134217836</c:v>
                </c:pt>
                <c:pt idx="109">
                  <c:v>107.29713051527308</c:v>
                </c:pt>
                <c:pt idx="110">
                  <c:v>106.4640543042271</c:v>
                </c:pt>
                <c:pt idx="111">
                  <c:v>104.78247454489356</c:v>
                </c:pt>
                <c:pt idx="112">
                  <c:v>103.82597963591485</c:v>
                </c:pt>
                <c:pt idx="113">
                  <c:v>103.44029620487505</c:v>
                </c:pt>
                <c:pt idx="114">
                  <c:v>103.44029620487505</c:v>
                </c:pt>
                <c:pt idx="115">
                  <c:v>102.45294662141316</c:v>
                </c:pt>
                <c:pt idx="116">
                  <c:v>102.82320271521138</c:v>
                </c:pt>
                <c:pt idx="117">
                  <c:v>104.33508176488742</c:v>
                </c:pt>
                <c:pt idx="118">
                  <c:v>104.76704720765201</c:v>
                </c:pt>
                <c:pt idx="119">
                  <c:v>106.52576365319351</c:v>
                </c:pt>
                <c:pt idx="120">
                  <c:v>105.939524838013</c:v>
                </c:pt>
                <c:pt idx="121">
                  <c:v>105.44585004628205</c:v>
                </c:pt>
                <c:pt idx="122">
                  <c:v>105.63097809318116</c:v>
                </c:pt>
                <c:pt idx="123">
                  <c:v>103.62542425177419</c:v>
                </c:pt>
                <c:pt idx="124">
                  <c:v>103.59456957729101</c:v>
                </c:pt>
                <c:pt idx="125">
                  <c:v>102.97747608762732</c:v>
                </c:pt>
                <c:pt idx="126">
                  <c:v>103.34773218142553</c:v>
                </c:pt>
                <c:pt idx="127">
                  <c:v>103.16260413452642</c:v>
                </c:pt>
                <c:pt idx="128">
                  <c:v>104.18080839247149</c:v>
                </c:pt>
                <c:pt idx="129">
                  <c:v>104.67448318420244</c:v>
                </c:pt>
                <c:pt idx="130">
                  <c:v>106.00123418697936</c:v>
                </c:pt>
                <c:pt idx="131">
                  <c:v>104.78247454489357</c:v>
                </c:pt>
                <c:pt idx="132">
                  <c:v>104.39679111385377</c:v>
                </c:pt>
                <c:pt idx="133">
                  <c:v>104.81332921937675</c:v>
                </c:pt>
                <c:pt idx="134">
                  <c:v>105.33785868559089</c:v>
                </c:pt>
                <c:pt idx="135">
                  <c:v>105.67726010490591</c:v>
                </c:pt>
                <c:pt idx="136">
                  <c:v>106.24807158284483</c:v>
                </c:pt>
                <c:pt idx="137">
                  <c:v>105.67726010490593</c:v>
                </c:pt>
                <c:pt idx="138">
                  <c:v>106.44862696698554</c:v>
                </c:pt>
                <c:pt idx="139">
                  <c:v>106.78802838630057</c:v>
                </c:pt>
                <c:pt idx="140">
                  <c:v>108.13020672631909</c:v>
                </c:pt>
                <c:pt idx="141">
                  <c:v>108.8861462511571</c:v>
                </c:pt>
                <c:pt idx="142">
                  <c:v>110.69114470842338</c:v>
                </c:pt>
                <c:pt idx="143">
                  <c:v>110.29003394014198</c:v>
                </c:pt>
                <c:pt idx="144">
                  <c:v>110.69114470842338</c:v>
                </c:pt>
                <c:pt idx="145">
                  <c:v>110.04319654427651</c:v>
                </c:pt>
                <c:pt idx="146">
                  <c:v>108.36161678494297</c:v>
                </c:pt>
                <c:pt idx="147">
                  <c:v>109.54952175254554</c:v>
                </c:pt>
                <c:pt idx="148">
                  <c:v>111.80191298981799</c:v>
                </c:pt>
                <c:pt idx="149">
                  <c:v>111.69392162912685</c:v>
                </c:pt>
                <c:pt idx="150">
                  <c:v>110.73742672014814</c:v>
                </c:pt>
                <c:pt idx="151">
                  <c:v>103.51743289108303</c:v>
                </c:pt>
                <c:pt idx="152">
                  <c:v>101.31132366553537</c:v>
                </c:pt>
                <c:pt idx="153">
                  <c:v>100.43196544276462</c:v>
                </c:pt>
                <c:pt idx="154">
                  <c:v>99.043505091021331</c:v>
                </c:pt>
                <c:pt idx="155">
                  <c:v>98.858377044122221</c:v>
                </c:pt>
                <c:pt idx="156">
                  <c:v>98.858377044122221</c:v>
                </c:pt>
                <c:pt idx="157">
                  <c:v>98.565257636531967</c:v>
                </c:pt>
                <c:pt idx="158">
                  <c:v>98.272138228941714</c:v>
                </c:pt>
                <c:pt idx="159">
                  <c:v>99.259487812403606</c:v>
                </c:pt>
                <c:pt idx="160">
                  <c:v>98.117864856525799</c:v>
                </c:pt>
                <c:pt idx="161">
                  <c:v>99.537179882752284</c:v>
                </c:pt>
                <c:pt idx="162">
                  <c:v>102.66892934279548</c:v>
                </c:pt>
                <c:pt idx="163">
                  <c:v>102.12897253933976</c:v>
                </c:pt>
                <c:pt idx="164">
                  <c:v>103.1934588090096</c:v>
                </c:pt>
                <c:pt idx="165">
                  <c:v>99.058932428262906</c:v>
                </c:pt>
                <c:pt idx="166">
                  <c:v>97.500771366862097</c:v>
                </c:pt>
                <c:pt idx="167">
                  <c:v>100.416538105523</c:v>
                </c:pt>
                <c:pt idx="168">
                  <c:v>100.416538105523</c:v>
                </c:pt>
                <c:pt idx="169">
                  <c:v>98.966368404813338</c:v>
                </c:pt>
                <c:pt idx="170">
                  <c:v>99.274915149645182</c:v>
                </c:pt>
                <c:pt idx="171">
                  <c:v>99.043505091021302</c:v>
                </c:pt>
                <c:pt idx="172">
                  <c:v>99.66059858068499</c:v>
                </c:pt>
                <c:pt idx="173">
                  <c:v>98.333847577908074</c:v>
                </c:pt>
                <c:pt idx="174">
                  <c:v>98.812095032397437</c:v>
                </c:pt>
                <c:pt idx="175">
                  <c:v>101.38846035174332</c:v>
                </c:pt>
                <c:pt idx="176">
                  <c:v>100.75593952483804</c:v>
                </c:pt>
                <c:pt idx="177">
                  <c:v>100.49367479173098</c:v>
                </c:pt>
                <c:pt idx="178">
                  <c:v>98.981795742054956</c:v>
                </c:pt>
                <c:pt idx="179">
                  <c:v>98.225856217216943</c:v>
                </c:pt>
                <c:pt idx="180">
                  <c:v>98.302992903424894</c:v>
                </c:pt>
                <c:pt idx="181">
                  <c:v>98.349274915149664</c:v>
                </c:pt>
                <c:pt idx="182">
                  <c:v>98.673248997223098</c:v>
                </c:pt>
                <c:pt idx="183">
                  <c:v>96.945387226164783</c:v>
                </c:pt>
                <c:pt idx="184">
                  <c:v>97.439062017895736</c:v>
                </c:pt>
                <c:pt idx="185">
                  <c:v>96.945387226164797</c:v>
                </c:pt>
                <c:pt idx="186">
                  <c:v>97.531626041345291</c:v>
                </c:pt>
                <c:pt idx="187">
                  <c:v>97.516198704103701</c:v>
                </c:pt>
                <c:pt idx="188">
                  <c:v>96.744831842024098</c:v>
                </c:pt>
                <c:pt idx="189">
                  <c:v>96.559703795124989</c:v>
                </c:pt>
                <c:pt idx="190">
                  <c:v>96.05060166615246</c:v>
                </c:pt>
                <c:pt idx="191">
                  <c:v>96.821968528232048</c:v>
                </c:pt>
                <c:pt idx="192">
                  <c:v>97.701326751002796</c:v>
                </c:pt>
                <c:pt idx="193">
                  <c:v>98.426411601357628</c:v>
                </c:pt>
                <c:pt idx="194">
                  <c:v>97.79389077445235</c:v>
                </c:pt>
                <c:pt idx="195">
                  <c:v>99.136069114470871</c:v>
                </c:pt>
                <c:pt idx="196">
                  <c:v>97.423634680654146</c:v>
                </c:pt>
                <c:pt idx="197">
                  <c:v>97.115087935822302</c:v>
                </c:pt>
                <c:pt idx="198">
                  <c:v>94.955260721999409</c:v>
                </c:pt>
                <c:pt idx="199">
                  <c:v>96.019746991669265</c:v>
                </c:pt>
                <c:pt idx="200">
                  <c:v>96.390003085467484</c:v>
                </c:pt>
                <c:pt idx="201">
                  <c:v>96.698549830299328</c:v>
                </c:pt>
                <c:pt idx="202">
                  <c:v>97.932736809626704</c:v>
                </c:pt>
                <c:pt idx="203">
                  <c:v>97.377352668929376</c:v>
                </c:pt>
                <c:pt idx="204">
                  <c:v>98.935513730330186</c:v>
                </c:pt>
                <c:pt idx="205">
                  <c:v>100.58623881518054</c:v>
                </c:pt>
                <c:pt idx="206">
                  <c:v>103.05461277383529</c:v>
                </c:pt>
                <c:pt idx="207">
                  <c:v>103.44029620487508</c:v>
                </c:pt>
                <c:pt idx="208">
                  <c:v>103.0083307621105</c:v>
                </c:pt>
                <c:pt idx="209">
                  <c:v>101.85128046899109</c:v>
                </c:pt>
                <c:pt idx="210">
                  <c:v>102.4375192841716</c:v>
                </c:pt>
                <c:pt idx="211">
                  <c:v>102.74606602900344</c:v>
                </c:pt>
                <c:pt idx="212">
                  <c:v>103.65627892625739</c:v>
                </c:pt>
                <c:pt idx="213">
                  <c:v>102.97747608762734</c:v>
                </c:pt>
                <c:pt idx="214">
                  <c:v>103.31687750694235</c:v>
                </c:pt>
                <c:pt idx="215">
                  <c:v>101.82042579450791</c:v>
                </c:pt>
                <c:pt idx="216">
                  <c:v>102.90033940141934</c:v>
                </c:pt>
                <c:pt idx="217">
                  <c:v>102.17525455106451</c:v>
                </c:pt>
                <c:pt idx="218">
                  <c:v>101.8204257945079</c:v>
                </c:pt>
                <c:pt idx="219">
                  <c:v>104.28879975316262</c:v>
                </c:pt>
                <c:pt idx="220">
                  <c:v>104.90589324282631</c:v>
                </c:pt>
                <c:pt idx="221">
                  <c:v>105.52298673249</c:v>
                </c:pt>
                <c:pt idx="222">
                  <c:v>104.21166306695467</c:v>
                </c:pt>
                <c:pt idx="223">
                  <c:v>105.04473927800065</c:v>
                </c:pt>
                <c:pt idx="224">
                  <c:v>105.04473927800065</c:v>
                </c:pt>
                <c:pt idx="225">
                  <c:v>104.04196235729717</c:v>
                </c:pt>
                <c:pt idx="226">
                  <c:v>104.44307312557856</c:v>
                </c:pt>
                <c:pt idx="227">
                  <c:v>102.06726319037338</c:v>
                </c:pt>
                <c:pt idx="228">
                  <c:v>102.17525455106451</c:v>
                </c:pt>
                <c:pt idx="229">
                  <c:v>102.60721999382909</c:v>
                </c:pt>
                <c:pt idx="230">
                  <c:v>102.08269052761496</c:v>
                </c:pt>
                <c:pt idx="231">
                  <c:v>103.48657821659984</c:v>
                </c:pt>
                <c:pt idx="232">
                  <c:v>102.34495526072202</c:v>
                </c:pt>
                <c:pt idx="233">
                  <c:v>100.77136686207962</c:v>
                </c:pt>
                <c:pt idx="234">
                  <c:v>101.2033323048442</c:v>
                </c:pt>
                <c:pt idx="235">
                  <c:v>101.2033323048442</c:v>
                </c:pt>
                <c:pt idx="236">
                  <c:v>101.51187904967603</c:v>
                </c:pt>
                <c:pt idx="237">
                  <c:v>100.89478556001235</c:v>
                </c:pt>
                <c:pt idx="238">
                  <c:v>96.72940450478248</c:v>
                </c:pt>
                <c:pt idx="239">
                  <c:v>92.872570194384451</c:v>
                </c:pt>
                <c:pt idx="240">
                  <c:v>96.266584387534706</c:v>
                </c:pt>
                <c:pt idx="241">
                  <c:v>96.883677877198394</c:v>
                </c:pt>
                <c:pt idx="242">
                  <c:v>96.019746991669237</c:v>
                </c:pt>
                <c:pt idx="243">
                  <c:v>96.868250539956804</c:v>
                </c:pt>
                <c:pt idx="244">
                  <c:v>97.408207343412514</c:v>
                </c:pt>
                <c:pt idx="245">
                  <c:v>98.827522369638999</c:v>
                </c:pt>
                <c:pt idx="246">
                  <c:v>97.670472076519587</c:v>
                </c:pt>
                <c:pt idx="247">
                  <c:v>97.007096575131129</c:v>
                </c:pt>
                <c:pt idx="248">
                  <c:v>99.521752545510651</c:v>
                </c:pt>
                <c:pt idx="249">
                  <c:v>100.89478556001237</c:v>
                </c:pt>
                <c:pt idx="250">
                  <c:v>99.660598580685004</c:v>
                </c:pt>
                <c:pt idx="251">
                  <c:v>100.89478556001237</c:v>
                </c:pt>
                <c:pt idx="252">
                  <c:v>101.23418697932738</c:v>
                </c:pt>
                <c:pt idx="253">
                  <c:v>100.2005553841407</c:v>
                </c:pt>
                <c:pt idx="254">
                  <c:v>99.012650416538108</c:v>
                </c:pt>
                <c:pt idx="255">
                  <c:v>100.69423017587165</c:v>
                </c:pt>
                <c:pt idx="256">
                  <c:v>99.876581302067265</c:v>
                </c:pt>
                <c:pt idx="257">
                  <c:v>101.49645171243442</c:v>
                </c:pt>
                <c:pt idx="258">
                  <c:v>101.49645171243442</c:v>
                </c:pt>
                <c:pt idx="259">
                  <c:v>100.43196544276456</c:v>
                </c:pt>
                <c:pt idx="260">
                  <c:v>101.58901573588396</c:v>
                </c:pt>
                <c:pt idx="261">
                  <c:v>102.43751928417153</c:v>
                </c:pt>
                <c:pt idx="262">
                  <c:v>101.94384449244058</c:v>
                </c:pt>
                <c:pt idx="263">
                  <c:v>102.03640851589013</c:v>
                </c:pt>
                <c:pt idx="264">
                  <c:v>102.03640851589013</c:v>
                </c:pt>
                <c:pt idx="265">
                  <c:v>102.74606602900337</c:v>
                </c:pt>
                <c:pt idx="266">
                  <c:v>103.70256093798208</c:v>
                </c:pt>
                <c:pt idx="267">
                  <c:v>104.14995371798825</c:v>
                </c:pt>
                <c:pt idx="268">
                  <c:v>104.21166306695461</c:v>
                </c:pt>
                <c:pt idx="269">
                  <c:v>104.01110768281393</c:v>
                </c:pt>
                <c:pt idx="270">
                  <c:v>104.11909904350509</c:v>
                </c:pt>
                <c:pt idx="271">
                  <c:v>103.34773218142549</c:v>
                </c:pt>
                <c:pt idx="272">
                  <c:v>101.14162295587782</c:v>
                </c:pt>
                <c:pt idx="273">
                  <c:v>101.01820425794509</c:v>
                </c:pt>
                <c:pt idx="274">
                  <c:v>101.01820425794509</c:v>
                </c:pt>
                <c:pt idx="275">
                  <c:v>100.74051218759644</c:v>
                </c:pt>
                <c:pt idx="276">
                  <c:v>103.37858685590868</c:v>
                </c:pt>
                <c:pt idx="277">
                  <c:v>103.82597963591483</c:v>
                </c:pt>
                <c:pt idx="278">
                  <c:v>104.44307312557852</c:v>
                </c:pt>
                <c:pt idx="279">
                  <c:v>105.33785868559087</c:v>
                </c:pt>
                <c:pt idx="280">
                  <c:v>104.81332921937674</c:v>
                </c:pt>
                <c:pt idx="281">
                  <c:v>105.92409750077137</c:v>
                </c:pt>
                <c:pt idx="282">
                  <c:v>106.4486269669855</c:v>
                </c:pt>
                <c:pt idx="283">
                  <c:v>106.68003702560939</c:v>
                </c:pt>
                <c:pt idx="284">
                  <c:v>106.94230175871645</c:v>
                </c:pt>
                <c:pt idx="285">
                  <c:v>107.46683122493059</c:v>
                </c:pt>
                <c:pt idx="286">
                  <c:v>106.68003702560938</c:v>
                </c:pt>
                <c:pt idx="287">
                  <c:v>107.09657513113237</c:v>
                </c:pt>
                <c:pt idx="288">
                  <c:v>106.75717371181734</c:v>
                </c:pt>
                <c:pt idx="289">
                  <c:v>107.0194384449244</c:v>
                </c:pt>
                <c:pt idx="290">
                  <c:v>107.52854057389695</c:v>
                </c:pt>
                <c:pt idx="291">
                  <c:v>106.89601974699167</c:v>
                </c:pt>
                <c:pt idx="292">
                  <c:v>105.21443998765812</c:v>
                </c:pt>
                <c:pt idx="293">
                  <c:v>104.95217525455107</c:v>
                </c:pt>
                <c:pt idx="294">
                  <c:v>104.59734649799445</c:v>
                </c:pt>
                <c:pt idx="295">
                  <c:v>103.57914224004938</c:v>
                </c:pt>
                <c:pt idx="296">
                  <c:v>112.0950323974082</c:v>
                </c:pt>
                <c:pt idx="297">
                  <c:v>111.308238198087</c:v>
                </c:pt>
                <c:pt idx="298">
                  <c:v>112.82011724776302</c:v>
                </c:pt>
                <c:pt idx="299">
                  <c:v>111.53964825671088</c:v>
                </c:pt>
                <c:pt idx="300">
                  <c:v>114.27028694847267</c:v>
                </c:pt>
                <c:pt idx="301">
                  <c:v>113.79203949398331</c:v>
                </c:pt>
                <c:pt idx="302">
                  <c:v>112.95896328293733</c:v>
                </c:pt>
                <c:pt idx="303">
                  <c:v>113.00524529466212</c:v>
                </c:pt>
                <c:pt idx="304">
                  <c:v>114.93366244986113</c:v>
                </c:pt>
                <c:pt idx="305">
                  <c:v>115.08793582227705</c:v>
                </c:pt>
                <c:pt idx="306">
                  <c:v>115.08793582227705</c:v>
                </c:pt>
                <c:pt idx="307">
                  <c:v>115.08793582227705</c:v>
                </c:pt>
                <c:pt idx="308">
                  <c:v>116.01357605677258</c:v>
                </c:pt>
                <c:pt idx="309">
                  <c:v>115.72045664918232</c:v>
                </c:pt>
                <c:pt idx="310">
                  <c:v>117.32489972230792</c:v>
                </c:pt>
                <c:pt idx="311">
                  <c:v>116.83122493057697</c:v>
                </c:pt>
                <c:pt idx="312">
                  <c:v>116.63066954643627</c:v>
                </c:pt>
                <c:pt idx="313">
                  <c:v>117.07806232644242</c:v>
                </c:pt>
                <c:pt idx="314">
                  <c:v>120.00925640234492</c:v>
                </c:pt>
                <c:pt idx="315">
                  <c:v>120.33323048441835</c:v>
                </c:pt>
                <c:pt idx="316">
                  <c:v>120.78062326442451</c:v>
                </c:pt>
                <c:pt idx="317">
                  <c:v>120.64177722925018</c:v>
                </c:pt>
                <c:pt idx="318">
                  <c:v>122.35421166306692</c:v>
                </c:pt>
                <c:pt idx="319">
                  <c:v>120.10182042579447</c:v>
                </c:pt>
                <c:pt idx="320">
                  <c:v>119.4847269361308</c:v>
                </c:pt>
                <c:pt idx="321">
                  <c:v>120.33323048441837</c:v>
                </c:pt>
                <c:pt idx="322">
                  <c:v>119.56186362233876</c:v>
                </c:pt>
                <c:pt idx="323">
                  <c:v>121.65998148719528</c:v>
                </c:pt>
                <c:pt idx="324">
                  <c:v>123.11015118790495</c:v>
                </c:pt>
                <c:pt idx="325">
                  <c:v>122.07651959271828</c:v>
                </c:pt>
                <c:pt idx="326">
                  <c:v>120.33323048441838</c:v>
                </c:pt>
                <c:pt idx="327">
                  <c:v>120.00925640234495</c:v>
                </c:pt>
                <c:pt idx="328">
                  <c:v>120.33323048441838</c:v>
                </c:pt>
                <c:pt idx="329">
                  <c:v>119.66985498302992</c:v>
                </c:pt>
                <c:pt idx="330">
                  <c:v>120.1018204257945</c:v>
                </c:pt>
                <c:pt idx="331">
                  <c:v>119.17618019129898</c:v>
                </c:pt>
                <c:pt idx="332">
                  <c:v>120.59549521752545</c:v>
                </c:pt>
                <c:pt idx="333">
                  <c:v>120.95032397408207</c:v>
                </c:pt>
                <c:pt idx="334">
                  <c:v>118.18883060783709</c:v>
                </c:pt>
                <c:pt idx="335">
                  <c:v>119.63900030854674</c:v>
                </c:pt>
                <c:pt idx="336">
                  <c:v>116.46096883677876</c:v>
                </c:pt>
                <c:pt idx="337">
                  <c:v>118.20425794507867</c:v>
                </c:pt>
                <c:pt idx="338">
                  <c:v>120.33323048441838</c:v>
                </c:pt>
                <c:pt idx="339">
                  <c:v>118.94477013267509</c:v>
                </c:pt>
                <c:pt idx="340">
                  <c:v>120.34865782165997</c:v>
                </c:pt>
                <c:pt idx="341">
                  <c:v>119.66985498302992</c:v>
                </c:pt>
                <c:pt idx="342">
                  <c:v>118.94477013267509</c:v>
                </c:pt>
                <c:pt idx="343">
                  <c:v>120.64177722925021</c:v>
                </c:pt>
                <c:pt idx="344">
                  <c:v>120.82690527614932</c:v>
                </c:pt>
                <c:pt idx="345">
                  <c:v>121.59827213822891</c:v>
                </c:pt>
                <c:pt idx="346">
                  <c:v>123.11015118790493</c:v>
                </c:pt>
                <c:pt idx="347">
                  <c:v>123.23356988583768</c:v>
                </c:pt>
                <c:pt idx="348">
                  <c:v>121.56741746374574</c:v>
                </c:pt>
                <c:pt idx="349">
                  <c:v>122.94045047824743</c:v>
                </c:pt>
                <c:pt idx="350">
                  <c:v>123.26442456032086</c:v>
                </c:pt>
                <c:pt idx="351">
                  <c:v>125.03856834310395</c:v>
                </c:pt>
                <c:pt idx="352">
                  <c:v>124.02036408515887</c:v>
                </c:pt>
                <c:pt idx="353">
                  <c:v>124.26720148102436</c:v>
                </c:pt>
                <c:pt idx="354">
                  <c:v>123.07929651342177</c:v>
                </c:pt>
                <c:pt idx="355">
                  <c:v>121.18173403270595</c:v>
                </c:pt>
                <c:pt idx="356">
                  <c:v>123.06386917618019</c:v>
                </c:pt>
                <c:pt idx="357">
                  <c:v>123.15643319962976</c:v>
                </c:pt>
                <c:pt idx="358">
                  <c:v>125.73279851897566</c:v>
                </c:pt>
                <c:pt idx="359">
                  <c:v>125.03856834310402</c:v>
                </c:pt>
                <c:pt idx="360">
                  <c:v>124.54489355137306</c:v>
                </c:pt>
                <c:pt idx="361">
                  <c:v>124.57574822585624</c:v>
                </c:pt>
                <c:pt idx="362">
                  <c:v>124.91514964517128</c:v>
                </c:pt>
                <c:pt idx="363">
                  <c:v>125.48596112311019</c:v>
                </c:pt>
                <c:pt idx="364">
                  <c:v>124.82258562172173</c:v>
                </c:pt>
                <c:pt idx="365">
                  <c:v>124.19006479481645</c:v>
                </c:pt>
                <c:pt idx="366">
                  <c:v>126.92070348657826</c:v>
                </c:pt>
                <c:pt idx="367">
                  <c:v>126.50416538105527</c:v>
                </c:pt>
                <c:pt idx="368">
                  <c:v>127.05954952175259</c:v>
                </c:pt>
                <c:pt idx="369">
                  <c:v>127.84634372107377</c:v>
                </c:pt>
                <c:pt idx="370">
                  <c:v>129.63591484109844</c:v>
                </c:pt>
                <c:pt idx="371">
                  <c:v>129.82104288799755</c:v>
                </c:pt>
                <c:pt idx="372">
                  <c:v>129.12681271212591</c:v>
                </c:pt>
                <c:pt idx="373">
                  <c:v>127.67664301141626</c:v>
                </c:pt>
                <c:pt idx="374">
                  <c:v>130.16044430731259</c:v>
                </c:pt>
                <c:pt idx="375">
                  <c:v>130.25300833076216</c:v>
                </c:pt>
                <c:pt idx="376">
                  <c:v>129.75933353903119</c:v>
                </c:pt>
                <c:pt idx="377">
                  <c:v>129.18852206109227</c:v>
                </c:pt>
                <c:pt idx="378">
                  <c:v>127.70749768589943</c:v>
                </c:pt>
                <c:pt idx="379">
                  <c:v>126.81271212588709</c:v>
                </c:pt>
                <c:pt idx="380">
                  <c:v>128.12403579142241</c:v>
                </c:pt>
                <c:pt idx="381">
                  <c:v>126.58130206726319</c:v>
                </c:pt>
                <c:pt idx="382">
                  <c:v>126.34989200863932</c:v>
                </c:pt>
                <c:pt idx="383">
                  <c:v>128.04689910521444</c:v>
                </c:pt>
                <c:pt idx="384">
                  <c:v>129.23480407281701</c:v>
                </c:pt>
                <c:pt idx="385">
                  <c:v>130.36099969145323</c:v>
                </c:pt>
                <c:pt idx="386">
                  <c:v>130.82381980870102</c:v>
                </c:pt>
                <c:pt idx="387">
                  <c:v>131.30206726319037</c:v>
                </c:pt>
                <c:pt idx="388">
                  <c:v>131.0089478556001</c:v>
                </c:pt>
                <c:pt idx="389">
                  <c:v>131.13236655353282</c:v>
                </c:pt>
                <c:pt idx="390">
                  <c:v>130.36099969145323</c:v>
                </c:pt>
                <c:pt idx="391">
                  <c:v>131.36377661215673</c:v>
                </c:pt>
                <c:pt idx="392">
                  <c:v>131.45634063560627</c:v>
                </c:pt>
                <c:pt idx="393">
                  <c:v>130.49984572662757</c:v>
                </c:pt>
                <c:pt idx="394">
                  <c:v>134.20240666460967</c:v>
                </c:pt>
                <c:pt idx="395">
                  <c:v>134.97377352668929</c:v>
                </c:pt>
                <c:pt idx="396">
                  <c:v>138.614625115705</c:v>
                </c:pt>
                <c:pt idx="397">
                  <c:v>134.37210737426719</c:v>
                </c:pt>
                <c:pt idx="398">
                  <c:v>132.98364702252388</c:v>
                </c:pt>
                <c:pt idx="399">
                  <c:v>126.64301141622953</c:v>
                </c:pt>
                <c:pt idx="400">
                  <c:v>128.35544585004624</c:v>
                </c:pt>
                <c:pt idx="401">
                  <c:v>129.89817957420544</c:v>
                </c:pt>
                <c:pt idx="402">
                  <c:v>131.39463128663988</c:v>
                </c:pt>
                <c:pt idx="403">
                  <c:v>128.27830916383829</c:v>
                </c:pt>
                <c:pt idx="404">
                  <c:v>128.04689910521441</c:v>
                </c:pt>
                <c:pt idx="405">
                  <c:v>128.89540265350198</c:v>
                </c:pt>
                <c:pt idx="406">
                  <c:v>124.65288491206415</c:v>
                </c:pt>
                <c:pt idx="407">
                  <c:v>125.88707189139153</c:v>
                </c:pt>
                <c:pt idx="408">
                  <c:v>123.74267201481022</c:v>
                </c:pt>
                <c:pt idx="409">
                  <c:v>124.961431656896</c:v>
                </c:pt>
                <c:pt idx="410">
                  <c:v>125.42425177414377</c:v>
                </c:pt>
                <c:pt idx="411">
                  <c:v>123.41869793273679</c:v>
                </c:pt>
                <c:pt idx="412">
                  <c:v>121.38228941684663</c:v>
                </c:pt>
                <c:pt idx="413">
                  <c:v>121.96852823202713</c:v>
                </c:pt>
                <c:pt idx="414">
                  <c:v>125.34711508793579</c:v>
                </c:pt>
                <c:pt idx="415">
                  <c:v>126.88984881209501</c:v>
                </c:pt>
                <c:pt idx="416">
                  <c:v>125.90249922863312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AB-49F1-AB50-E484B221697B}"/>
            </c:ext>
          </c:extLst>
        </c:ser>
        <c:ser>
          <c:idx val="5"/>
          <c:order val="5"/>
          <c:tx>
            <c:strRef>
              <c:f>Figure1.18!$G$1</c:f>
              <c:strCache>
                <c:ptCount val="1"/>
                <c:pt idx="0">
                  <c:v>אגוד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Figure1.18!$A$2:$A$418</c:f>
              <c:numCache>
                <c:formatCode>dd/mm/yy</c:formatCode>
                <c:ptCount val="417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43107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43114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43121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43128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43135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43142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43149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43156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43163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43170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43177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43184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43191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43198</c:v>
                </c:pt>
                <c:pt idx="68">
                  <c:v>43199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43205</c:v>
                </c:pt>
                <c:pt idx="73">
                  <c:v>43206</c:v>
                </c:pt>
                <c:pt idx="74">
                  <c:v>43207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43226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43233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43241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43247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43254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43261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43268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43275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43282</c:v>
                </c:pt>
                <c:pt idx="125">
                  <c:v>43283</c:v>
                </c:pt>
                <c:pt idx="126">
                  <c:v>43284</c:v>
                </c:pt>
                <c:pt idx="127">
                  <c:v>43285</c:v>
                </c:pt>
                <c:pt idx="128">
                  <c:v>43286</c:v>
                </c:pt>
                <c:pt idx="129">
                  <c:v>43289</c:v>
                </c:pt>
                <c:pt idx="130">
                  <c:v>43290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43296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43310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43317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43324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43331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43338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43345</c:v>
                </c:pt>
                <c:pt idx="169">
                  <c:v>43346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43355</c:v>
                </c:pt>
                <c:pt idx="174">
                  <c:v>43356</c:v>
                </c:pt>
                <c:pt idx="175">
                  <c:v>43359</c:v>
                </c:pt>
                <c:pt idx="176">
                  <c:v>43360</c:v>
                </c:pt>
                <c:pt idx="177">
                  <c:v>43363</c:v>
                </c:pt>
                <c:pt idx="178">
                  <c:v>43368</c:v>
                </c:pt>
                <c:pt idx="179">
                  <c:v>43369</c:v>
                </c:pt>
                <c:pt idx="180">
                  <c:v>43370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43404</c:v>
                </c:pt>
                <c:pt idx="202">
                  <c:v>43405</c:v>
                </c:pt>
                <c:pt idx="203">
                  <c:v>43408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43415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43422</c:v>
                </c:pt>
                <c:pt idx="214">
                  <c:v>43423</c:v>
                </c:pt>
                <c:pt idx="215">
                  <c:v>43424</c:v>
                </c:pt>
                <c:pt idx="216">
                  <c:v>43425</c:v>
                </c:pt>
                <c:pt idx="217">
                  <c:v>43426</c:v>
                </c:pt>
                <c:pt idx="218">
                  <c:v>43429</c:v>
                </c:pt>
                <c:pt idx="219">
                  <c:v>43430</c:v>
                </c:pt>
                <c:pt idx="220">
                  <c:v>43431</c:v>
                </c:pt>
                <c:pt idx="221">
                  <c:v>43432</c:v>
                </c:pt>
                <c:pt idx="222">
                  <c:v>43433</c:v>
                </c:pt>
                <c:pt idx="223">
                  <c:v>43436</c:v>
                </c:pt>
                <c:pt idx="224">
                  <c:v>43437</c:v>
                </c:pt>
                <c:pt idx="225">
                  <c:v>43438</c:v>
                </c:pt>
                <c:pt idx="226">
                  <c:v>43439</c:v>
                </c:pt>
                <c:pt idx="227">
                  <c:v>43440</c:v>
                </c:pt>
                <c:pt idx="228">
                  <c:v>43443</c:v>
                </c:pt>
                <c:pt idx="229">
                  <c:v>43444</c:v>
                </c:pt>
                <c:pt idx="230">
                  <c:v>43445</c:v>
                </c:pt>
                <c:pt idx="231">
                  <c:v>43446</c:v>
                </c:pt>
                <c:pt idx="232">
                  <c:v>43447</c:v>
                </c:pt>
                <c:pt idx="233">
                  <c:v>43450</c:v>
                </c:pt>
                <c:pt idx="234">
                  <c:v>43451</c:v>
                </c:pt>
                <c:pt idx="235">
                  <c:v>43452</c:v>
                </c:pt>
                <c:pt idx="236">
                  <c:v>43453</c:v>
                </c:pt>
                <c:pt idx="237">
                  <c:v>43454</c:v>
                </c:pt>
                <c:pt idx="238">
                  <c:v>43457</c:v>
                </c:pt>
                <c:pt idx="239">
                  <c:v>43458</c:v>
                </c:pt>
                <c:pt idx="240">
                  <c:v>43459</c:v>
                </c:pt>
                <c:pt idx="241">
                  <c:v>43460</c:v>
                </c:pt>
                <c:pt idx="242">
                  <c:v>43461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43471</c:v>
                </c:pt>
                <c:pt idx="249">
                  <c:v>43472</c:v>
                </c:pt>
                <c:pt idx="250">
                  <c:v>43473</c:v>
                </c:pt>
                <c:pt idx="251">
                  <c:v>43474</c:v>
                </c:pt>
                <c:pt idx="252">
                  <c:v>43475</c:v>
                </c:pt>
                <c:pt idx="253">
                  <c:v>43478</c:v>
                </c:pt>
                <c:pt idx="254">
                  <c:v>43479</c:v>
                </c:pt>
                <c:pt idx="255">
                  <c:v>43480</c:v>
                </c:pt>
                <c:pt idx="256">
                  <c:v>43481</c:v>
                </c:pt>
                <c:pt idx="257">
                  <c:v>43482</c:v>
                </c:pt>
                <c:pt idx="258">
                  <c:v>43485</c:v>
                </c:pt>
                <c:pt idx="259">
                  <c:v>43486</c:v>
                </c:pt>
                <c:pt idx="260">
                  <c:v>43487</c:v>
                </c:pt>
                <c:pt idx="261">
                  <c:v>43488</c:v>
                </c:pt>
                <c:pt idx="262">
                  <c:v>43489</c:v>
                </c:pt>
                <c:pt idx="263">
                  <c:v>43492</c:v>
                </c:pt>
                <c:pt idx="264">
                  <c:v>43493</c:v>
                </c:pt>
                <c:pt idx="265">
                  <c:v>43494</c:v>
                </c:pt>
                <c:pt idx="266">
                  <c:v>43495</c:v>
                </c:pt>
                <c:pt idx="267">
                  <c:v>43496</c:v>
                </c:pt>
                <c:pt idx="268">
                  <c:v>43499</c:v>
                </c:pt>
                <c:pt idx="269">
                  <c:v>43500</c:v>
                </c:pt>
                <c:pt idx="270">
                  <c:v>43501</c:v>
                </c:pt>
                <c:pt idx="271">
                  <c:v>43502</c:v>
                </c:pt>
                <c:pt idx="272">
                  <c:v>43503</c:v>
                </c:pt>
                <c:pt idx="273">
                  <c:v>43506</c:v>
                </c:pt>
                <c:pt idx="274">
                  <c:v>43507</c:v>
                </c:pt>
                <c:pt idx="275">
                  <c:v>43508</c:v>
                </c:pt>
                <c:pt idx="276">
                  <c:v>43509</c:v>
                </c:pt>
                <c:pt idx="277">
                  <c:v>43510</c:v>
                </c:pt>
                <c:pt idx="278">
                  <c:v>43513</c:v>
                </c:pt>
                <c:pt idx="279">
                  <c:v>43514</c:v>
                </c:pt>
                <c:pt idx="280">
                  <c:v>43515</c:v>
                </c:pt>
                <c:pt idx="281">
                  <c:v>43516</c:v>
                </c:pt>
                <c:pt idx="282">
                  <c:v>43517</c:v>
                </c:pt>
                <c:pt idx="283">
                  <c:v>43520</c:v>
                </c:pt>
                <c:pt idx="284">
                  <c:v>43521</c:v>
                </c:pt>
                <c:pt idx="285">
                  <c:v>43522</c:v>
                </c:pt>
                <c:pt idx="286">
                  <c:v>43523</c:v>
                </c:pt>
                <c:pt idx="287">
                  <c:v>43524</c:v>
                </c:pt>
                <c:pt idx="288">
                  <c:v>43527</c:v>
                </c:pt>
                <c:pt idx="289">
                  <c:v>43528</c:v>
                </c:pt>
                <c:pt idx="290">
                  <c:v>43529</c:v>
                </c:pt>
                <c:pt idx="291">
                  <c:v>43530</c:v>
                </c:pt>
                <c:pt idx="292">
                  <c:v>43531</c:v>
                </c:pt>
                <c:pt idx="293">
                  <c:v>43534</c:v>
                </c:pt>
                <c:pt idx="294">
                  <c:v>43535</c:v>
                </c:pt>
                <c:pt idx="295">
                  <c:v>43536</c:v>
                </c:pt>
                <c:pt idx="296">
                  <c:v>43537</c:v>
                </c:pt>
                <c:pt idx="297">
                  <c:v>43538</c:v>
                </c:pt>
                <c:pt idx="298">
                  <c:v>43541</c:v>
                </c:pt>
                <c:pt idx="299">
                  <c:v>43542</c:v>
                </c:pt>
                <c:pt idx="300">
                  <c:v>43543</c:v>
                </c:pt>
                <c:pt idx="301">
                  <c:v>43544</c:v>
                </c:pt>
                <c:pt idx="302">
                  <c:v>43548</c:v>
                </c:pt>
                <c:pt idx="303">
                  <c:v>43549</c:v>
                </c:pt>
                <c:pt idx="304">
                  <c:v>43550</c:v>
                </c:pt>
                <c:pt idx="305">
                  <c:v>43551</c:v>
                </c:pt>
                <c:pt idx="306">
                  <c:v>43552</c:v>
                </c:pt>
                <c:pt idx="307">
                  <c:v>43555</c:v>
                </c:pt>
                <c:pt idx="308">
                  <c:v>43556</c:v>
                </c:pt>
                <c:pt idx="309">
                  <c:v>43557</c:v>
                </c:pt>
                <c:pt idx="310">
                  <c:v>43558</c:v>
                </c:pt>
                <c:pt idx="311">
                  <c:v>43559</c:v>
                </c:pt>
                <c:pt idx="312">
                  <c:v>43562</c:v>
                </c:pt>
                <c:pt idx="313">
                  <c:v>43563</c:v>
                </c:pt>
                <c:pt idx="314">
                  <c:v>43565</c:v>
                </c:pt>
                <c:pt idx="315">
                  <c:v>43566</c:v>
                </c:pt>
                <c:pt idx="316">
                  <c:v>43569</c:v>
                </c:pt>
                <c:pt idx="317">
                  <c:v>43570</c:v>
                </c:pt>
                <c:pt idx="318">
                  <c:v>43571</c:v>
                </c:pt>
                <c:pt idx="319">
                  <c:v>43572</c:v>
                </c:pt>
                <c:pt idx="320">
                  <c:v>43573</c:v>
                </c:pt>
                <c:pt idx="321">
                  <c:v>43576</c:v>
                </c:pt>
                <c:pt idx="322">
                  <c:v>43577</c:v>
                </c:pt>
                <c:pt idx="323">
                  <c:v>43578</c:v>
                </c:pt>
                <c:pt idx="324">
                  <c:v>43579</c:v>
                </c:pt>
                <c:pt idx="325">
                  <c:v>43583</c:v>
                </c:pt>
                <c:pt idx="326">
                  <c:v>43584</c:v>
                </c:pt>
                <c:pt idx="327">
                  <c:v>43585</c:v>
                </c:pt>
                <c:pt idx="328">
                  <c:v>43586</c:v>
                </c:pt>
                <c:pt idx="329">
                  <c:v>43587</c:v>
                </c:pt>
                <c:pt idx="330">
                  <c:v>43590</c:v>
                </c:pt>
                <c:pt idx="331">
                  <c:v>43591</c:v>
                </c:pt>
                <c:pt idx="332">
                  <c:v>43592</c:v>
                </c:pt>
                <c:pt idx="333">
                  <c:v>43597</c:v>
                </c:pt>
                <c:pt idx="334">
                  <c:v>43598</c:v>
                </c:pt>
                <c:pt idx="335">
                  <c:v>43599</c:v>
                </c:pt>
                <c:pt idx="336">
                  <c:v>43600</c:v>
                </c:pt>
                <c:pt idx="337">
                  <c:v>43601</c:v>
                </c:pt>
                <c:pt idx="338">
                  <c:v>43604</c:v>
                </c:pt>
                <c:pt idx="339">
                  <c:v>43605</c:v>
                </c:pt>
                <c:pt idx="340">
                  <c:v>43606</c:v>
                </c:pt>
                <c:pt idx="341">
                  <c:v>43607</c:v>
                </c:pt>
                <c:pt idx="342">
                  <c:v>43608</c:v>
                </c:pt>
                <c:pt idx="343">
                  <c:v>43611</c:v>
                </c:pt>
                <c:pt idx="344">
                  <c:v>43612</c:v>
                </c:pt>
                <c:pt idx="345">
                  <c:v>43613</c:v>
                </c:pt>
                <c:pt idx="346">
                  <c:v>43614</c:v>
                </c:pt>
                <c:pt idx="347">
                  <c:v>43615</c:v>
                </c:pt>
                <c:pt idx="348">
                  <c:v>43618</c:v>
                </c:pt>
                <c:pt idx="349">
                  <c:v>43619</c:v>
                </c:pt>
                <c:pt idx="350">
                  <c:v>43620</c:v>
                </c:pt>
                <c:pt idx="351">
                  <c:v>43621</c:v>
                </c:pt>
                <c:pt idx="352">
                  <c:v>43622</c:v>
                </c:pt>
                <c:pt idx="353">
                  <c:v>43626</c:v>
                </c:pt>
                <c:pt idx="354">
                  <c:v>43627</c:v>
                </c:pt>
                <c:pt idx="355">
                  <c:v>43628</c:v>
                </c:pt>
                <c:pt idx="356">
                  <c:v>43629</c:v>
                </c:pt>
                <c:pt idx="357">
                  <c:v>43632</c:v>
                </c:pt>
                <c:pt idx="358">
                  <c:v>43633</c:v>
                </c:pt>
                <c:pt idx="359">
                  <c:v>43634</c:v>
                </c:pt>
                <c:pt idx="360">
                  <c:v>43635</c:v>
                </c:pt>
                <c:pt idx="361">
                  <c:v>43636</c:v>
                </c:pt>
                <c:pt idx="362">
                  <c:v>43639</c:v>
                </c:pt>
                <c:pt idx="363">
                  <c:v>43640</c:v>
                </c:pt>
                <c:pt idx="364">
                  <c:v>43641</c:v>
                </c:pt>
                <c:pt idx="365">
                  <c:v>43642</c:v>
                </c:pt>
                <c:pt idx="366">
                  <c:v>43643</c:v>
                </c:pt>
                <c:pt idx="367">
                  <c:v>43646</c:v>
                </c:pt>
                <c:pt idx="368">
                  <c:v>43647</c:v>
                </c:pt>
                <c:pt idx="369">
                  <c:v>43648</c:v>
                </c:pt>
                <c:pt idx="370">
                  <c:v>43649</c:v>
                </c:pt>
                <c:pt idx="371">
                  <c:v>43650</c:v>
                </c:pt>
                <c:pt idx="372">
                  <c:v>43653</c:v>
                </c:pt>
                <c:pt idx="373">
                  <c:v>43654</c:v>
                </c:pt>
                <c:pt idx="374">
                  <c:v>43655</c:v>
                </c:pt>
                <c:pt idx="375">
                  <c:v>43656</c:v>
                </c:pt>
                <c:pt idx="376">
                  <c:v>43657</c:v>
                </c:pt>
                <c:pt idx="377">
                  <c:v>43660</c:v>
                </c:pt>
                <c:pt idx="378">
                  <c:v>43661</c:v>
                </c:pt>
                <c:pt idx="379">
                  <c:v>43662</c:v>
                </c:pt>
                <c:pt idx="380">
                  <c:v>43663</c:v>
                </c:pt>
                <c:pt idx="381">
                  <c:v>43664</c:v>
                </c:pt>
                <c:pt idx="382">
                  <c:v>43667</c:v>
                </c:pt>
                <c:pt idx="383">
                  <c:v>43668</c:v>
                </c:pt>
                <c:pt idx="384">
                  <c:v>43669</c:v>
                </c:pt>
                <c:pt idx="385">
                  <c:v>43670</c:v>
                </c:pt>
                <c:pt idx="386">
                  <c:v>43671</c:v>
                </c:pt>
                <c:pt idx="387">
                  <c:v>43674</c:v>
                </c:pt>
                <c:pt idx="388">
                  <c:v>43675</c:v>
                </c:pt>
                <c:pt idx="389">
                  <c:v>43676</c:v>
                </c:pt>
                <c:pt idx="390">
                  <c:v>43677</c:v>
                </c:pt>
                <c:pt idx="391">
                  <c:v>43678</c:v>
                </c:pt>
                <c:pt idx="392">
                  <c:v>43681</c:v>
                </c:pt>
                <c:pt idx="393">
                  <c:v>43682</c:v>
                </c:pt>
                <c:pt idx="394">
                  <c:v>43683</c:v>
                </c:pt>
                <c:pt idx="395">
                  <c:v>43684</c:v>
                </c:pt>
                <c:pt idx="396">
                  <c:v>43685</c:v>
                </c:pt>
                <c:pt idx="397">
                  <c:v>43689</c:v>
                </c:pt>
                <c:pt idx="398">
                  <c:v>43690</c:v>
                </c:pt>
                <c:pt idx="399">
                  <c:v>43691</c:v>
                </c:pt>
                <c:pt idx="400">
                  <c:v>43692</c:v>
                </c:pt>
                <c:pt idx="401">
                  <c:v>43695</c:v>
                </c:pt>
                <c:pt idx="402">
                  <c:v>43696</c:v>
                </c:pt>
                <c:pt idx="403">
                  <c:v>43697</c:v>
                </c:pt>
                <c:pt idx="404">
                  <c:v>43698</c:v>
                </c:pt>
                <c:pt idx="405">
                  <c:v>43699</c:v>
                </c:pt>
                <c:pt idx="406">
                  <c:v>43702</c:v>
                </c:pt>
                <c:pt idx="407">
                  <c:v>43703</c:v>
                </c:pt>
                <c:pt idx="408">
                  <c:v>43704</c:v>
                </c:pt>
                <c:pt idx="409">
                  <c:v>43705</c:v>
                </c:pt>
                <c:pt idx="410">
                  <c:v>43706</c:v>
                </c:pt>
                <c:pt idx="411">
                  <c:v>43709</c:v>
                </c:pt>
                <c:pt idx="412">
                  <c:v>43710</c:v>
                </c:pt>
                <c:pt idx="413">
                  <c:v>43711</c:v>
                </c:pt>
                <c:pt idx="414">
                  <c:v>43712</c:v>
                </c:pt>
                <c:pt idx="415">
                  <c:v>43713</c:v>
                </c:pt>
                <c:pt idx="416">
                  <c:v>43716</c:v>
                </c:pt>
              </c:numCache>
            </c:numRef>
          </c:cat>
          <c:val>
            <c:numRef>
              <c:f>Figure1.18!$G$2:$G$418</c:f>
              <c:numCache>
                <c:formatCode>General</c:formatCode>
                <c:ptCount val="417"/>
                <c:pt idx="0">
                  <c:v>100</c:v>
                </c:pt>
                <c:pt idx="1">
                  <c:v>100</c:v>
                </c:pt>
                <c:pt idx="2">
                  <c:v>100.71647901740019</c:v>
                </c:pt>
                <c:pt idx="3">
                  <c:v>101.12589559877175</c:v>
                </c:pt>
                <c:pt idx="4">
                  <c:v>101.12589559877175</c:v>
                </c:pt>
                <c:pt idx="5">
                  <c:v>100.97236438075741</c:v>
                </c:pt>
                <c:pt idx="6">
                  <c:v>100.66530194472875</c:v>
                </c:pt>
                <c:pt idx="7">
                  <c:v>101.02354145342886</c:v>
                </c:pt>
                <c:pt idx="8">
                  <c:v>100.97236438075743</c:v>
                </c:pt>
                <c:pt idx="9">
                  <c:v>101.1770726714432</c:v>
                </c:pt>
                <c:pt idx="10">
                  <c:v>100.15353121801434</c:v>
                </c:pt>
                <c:pt idx="11">
                  <c:v>99.129989764585474</c:v>
                </c:pt>
                <c:pt idx="12">
                  <c:v>98.259979529170948</c:v>
                </c:pt>
                <c:pt idx="13">
                  <c:v>98.567041965199607</c:v>
                </c:pt>
                <c:pt idx="14">
                  <c:v>98.618219037871043</c:v>
                </c:pt>
                <c:pt idx="15">
                  <c:v>98.311156601842384</c:v>
                </c:pt>
                <c:pt idx="16">
                  <c:v>97.441146366427844</c:v>
                </c:pt>
                <c:pt idx="17">
                  <c:v>97.543500511770731</c:v>
                </c:pt>
                <c:pt idx="18">
                  <c:v>97.236438075742072</c:v>
                </c:pt>
                <c:pt idx="19">
                  <c:v>97.441146366427859</c:v>
                </c:pt>
                <c:pt idx="20">
                  <c:v>97.645854657113631</c:v>
                </c:pt>
                <c:pt idx="21">
                  <c:v>98.874104401228266</c:v>
                </c:pt>
                <c:pt idx="22">
                  <c:v>99.232343909928375</c:v>
                </c:pt>
                <c:pt idx="23">
                  <c:v>100.61412487205733</c:v>
                </c:pt>
                <c:pt idx="24">
                  <c:v>99.590583418628469</c:v>
                </c:pt>
                <c:pt idx="25">
                  <c:v>98.82292732855683</c:v>
                </c:pt>
                <c:pt idx="26">
                  <c:v>97.18526100307065</c:v>
                </c:pt>
                <c:pt idx="27">
                  <c:v>97.850562947799418</c:v>
                </c:pt>
                <c:pt idx="28">
                  <c:v>99.334698055271275</c:v>
                </c:pt>
                <c:pt idx="29">
                  <c:v>98.87410440122828</c:v>
                </c:pt>
                <c:pt idx="30">
                  <c:v>98.259979529170963</c:v>
                </c:pt>
                <c:pt idx="31">
                  <c:v>97.799385875127982</c:v>
                </c:pt>
                <c:pt idx="32">
                  <c:v>99.334698055271289</c:v>
                </c:pt>
                <c:pt idx="33">
                  <c:v>98.97645854657118</c:v>
                </c:pt>
                <c:pt idx="34">
                  <c:v>99.232343909928403</c:v>
                </c:pt>
                <c:pt idx="35">
                  <c:v>100.00000000000004</c:v>
                </c:pt>
                <c:pt idx="36">
                  <c:v>100.30706243602869</c:v>
                </c:pt>
                <c:pt idx="37">
                  <c:v>99.590583418628484</c:v>
                </c:pt>
                <c:pt idx="38">
                  <c:v>98.567041965199621</c:v>
                </c:pt>
                <c:pt idx="39">
                  <c:v>99.590583418628498</c:v>
                </c:pt>
                <c:pt idx="40">
                  <c:v>100.97236438075747</c:v>
                </c:pt>
                <c:pt idx="41">
                  <c:v>100.92118730808603</c:v>
                </c:pt>
                <c:pt idx="42">
                  <c:v>101.07471852610036</c:v>
                </c:pt>
                <c:pt idx="43">
                  <c:v>101.22824974411469</c:v>
                </c:pt>
                <c:pt idx="44">
                  <c:v>101.79119754350057</c:v>
                </c:pt>
                <c:pt idx="45">
                  <c:v>102.35414534288644</c:v>
                </c:pt>
                <c:pt idx="46">
                  <c:v>101.33060388945758</c:v>
                </c:pt>
                <c:pt idx="47">
                  <c:v>102.25179119754355</c:v>
                </c:pt>
                <c:pt idx="48">
                  <c:v>103.17297850562952</c:v>
                </c:pt>
                <c:pt idx="49">
                  <c:v>103.22415557830097</c:v>
                </c:pt>
                <c:pt idx="50">
                  <c:v>102.91709314227231</c:v>
                </c:pt>
                <c:pt idx="51">
                  <c:v>101.94472876151488</c:v>
                </c:pt>
                <c:pt idx="52">
                  <c:v>102.2006141248721</c:v>
                </c:pt>
                <c:pt idx="53">
                  <c:v>102.50767656090078</c:v>
                </c:pt>
                <c:pt idx="54">
                  <c:v>101.63766632548625</c:v>
                </c:pt>
                <c:pt idx="55">
                  <c:v>103.42886386898677</c:v>
                </c:pt>
                <c:pt idx="56">
                  <c:v>102.763561924258</c:v>
                </c:pt>
                <c:pt idx="57">
                  <c:v>102.50767656090078</c:v>
                </c:pt>
                <c:pt idx="58">
                  <c:v>100.81883316274315</c:v>
                </c:pt>
                <c:pt idx="59">
                  <c:v>100.97236438075747</c:v>
                </c:pt>
                <c:pt idx="60">
                  <c:v>101.5864892528148</c:v>
                </c:pt>
                <c:pt idx="61">
                  <c:v>101.5864892528148</c:v>
                </c:pt>
                <c:pt idx="62">
                  <c:v>101.68884339815769</c:v>
                </c:pt>
                <c:pt idx="63">
                  <c:v>101.27942681678614</c:v>
                </c:pt>
                <c:pt idx="64">
                  <c:v>100.92118730808605</c:v>
                </c:pt>
                <c:pt idx="65">
                  <c:v>100.05117707267152</c:v>
                </c:pt>
                <c:pt idx="66">
                  <c:v>97.901740020470911</c:v>
                </c:pt>
                <c:pt idx="67">
                  <c:v>100.15353121801442</c:v>
                </c:pt>
                <c:pt idx="68">
                  <c:v>100.66530194472885</c:v>
                </c:pt>
                <c:pt idx="69">
                  <c:v>101.89355168884349</c:v>
                </c:pt>
                <c:pt idx="70">
                  <c:v>101.0747185261004</c:v>
                </c:pt>
                <c:pt idx="71">
                  <c:v>102.20061412487215</c:v>
                </c:pt>
                <c:pt idx="72">
                  <c:v>102.50767656090082</c:v>
                </c:pt>
                <c:pt idx="73">
                  <c:v>103.27533265097247</c:v>
                </c:pt>
                <c:pt idx="74">
                  <c:v>103.12180143295815</c:v>
                </c:pt>
                <c:pt idx="75">
                  <c:v>102.55885363357228</c:v>
                </c:pt>
                <c:pt idx="76">
                  <c:v>102.50767656090085</c:v>
                </c:pt>
                <c:pt idx="77">
                  <c:v>102.20061412487219</c:v>
                </c:pt>
                <c:pt idx="78">
                  <c:v>100.30706243602879</c:v>
                </c:pt>
                <c:pt idx="79">
                  <c:v>98.771750255885493</c:v>
                </c:pt>
                <c:pt idx="80">
                  <c:v>96.980552712384977</c:v>
                </c:pt>
                <c:pt idx="81">
                  <c:v>94.882292732855802</c:v>
                </c:pt>
                <c:pt idx="82">
                  <c:v>95.701125895598892</c:v>
                </c:pt>
                <c:pt idx="83">
                  <c:v>95.189355168884461</c:v>
                </c:pt>
                <c:pt idx="84">
                  <c:v>94.370522006141371</c:v>
                </c:pt>
                <c:pt idx="85">
                  <c:v>94.62640736949858</c:v>
                </c:pt>
                <c:pt idx="86">
                  <c:v>92.169907881269296</c:v>
                </c:pt>
                <c:pt idx="87">
                  <c:v>90.532241555783116</c:v>
                </c:pt>
                <c:pt idx="88">
                  <c:v>90.42988741044023</c:v>
                </c:pt>
                <c:pt idx="89">
                  <c:v>90.736949846468889</c:v>
                </c:pt>
                <c:pt idx="90">
                  <c:v>92.835209825998049</c:v>
                </c:pt>
                <c:pt idx="91">
                  <c:v>94.524053224155665</c:v>
                </c:pt>
                <c:pt idx="92">
                  <c:v>93.500511770726803</c:v>
                </c:pt>
                <c:pt idx="93">
                  <c:v>89.303991811668453</c:v>
                </c:pt>
                <c:pt idx="94">
                  <c:v>88.536335721596799</c:v>
                </c:pt>
                <c:pt idx="95">
                  <c:v>88.996929375639795</c:v>
                </c:pt>
                <c:pt idx="96">
                  <c:v>81.627430910951972</c:v>
                </c:pt>
                <c:pt idx="97">
                  <c:v>83.828045035824033</c:v>
                </c:pt>
                <c:pt idx="98">
                  <c:v>83.981576253838355</c:v>
                </c:pt>
                <c:pt idx="99">
                  <c:v>84.339815762538464</c:v>
                </c:pt>
                <c:pt idx="100">
                  <c:v>83.879222108495483</c:v>
                </c:pt>
                <c:pt idx="101">
                  <c:v>83.469805527123938</c:v>
                </c:pt>
                <c:pt idx="102">
                  <c:v>81.422722620266214</c:v>
                </c:pt>
                <c:pt idx="103">
                  <c:v>83.930399181166933</c:v>
                </c:pt>
                <c:pt idx="104">
                  <c:v>83.930399181166933</c:v>
                </c:pt>
                <c:pt idx="105">
                  <c:v>83.367451381781052</c:v>
                </c:pt>
                <c:pt idx="106">
                  <c:v>83.879222108495483</c:v>
                </c:pt>
                <c:pt idx="107">
                  <c:v>83.520982599795374</c:v>
                </c:pt>
                <c:pt idx="108">
                  <c:v>81.4227226202662</c:v>
                </c:pt>
                <c:pt idx="109">
                  <c:v>80.501535312180224</c:v>
                </c:pt>
                <c:pt idx="110">
                  <c:v>83.162743091095265</c:v>
                </c:pt>
                <c:pt idx="111">
                  <c:v>83.009211873080943</c:v>
                </c:pt>
                <c:pt idx="112">
                  <c:v>84.186284544524142</c:v>
                </c:pt>
                <c:pt idx="113">
                  <c:v>84.595701125895687</c:v>
                </c:pt>
                <c:pt idx="114">
                  <c:v>83.674513817809711</c:v>
                </c:pt>
                <c:pt idx="115">
                  <c:v>82.906857727738071</c:v>
                </c:pt>
                <c:pt idx="116">
                  <c:v>82.702149437052299</c:v>
                </c:pt>
                <c:pt idx="117">
                  <c:v>82.088024564994981</c:v>
                </c:pt>
                <c:pt idx="118">
                  <c:v>82.497441146366526</c:v>
                </c:pt>
                <c:pt idx="119">
                  <c:v>82.650972364380863</c:v>
                </c:pt>
                <c:pt idx="120">
                  <c:v>82.241555783009318</c:v>
                </c:pt>
                <c:pt idx="121">
                  <c:v>82.343909928352204</c:v>
                </c:pt>
                <c:pt idx="122">
                  <c:v>81.576253838280564</c:v>
                </c:pt>
                <c:pt idx="123">
                  <c:v>80.603889457523138</c:v>
                </c:pt>
                <c:pt idx="124">
                  <c:v>80.34800409416593</c:v>
                </c:pt>
                <c:pt idx="125">
                  <c:v>79.170931422722731</c:v>
                </c:pt>
                <c:pt idx="126">
                  <c:v>78.863868986694072</c:v>
                </c:pt>
                <c:pt idx="127">
                  <c:v>78.198567041965305</c:v>
                </c:pt>
                <c:pt idx="128">
                  <c:v>77.737973387922324</c:v>
                </c:pt>
                <c:pt idx="129">
                  <c:v>77.993858751279546</c:v>
                </c:pt>
                <c:pt idx="130">
                  <c:v>78.147389969293883</c:v>
                </c:pt>
                <c:pt idx="131">
                  <c:v>78.300921187308205</c:v>
                </c:pt>
                <c:pt idx="132">
                  <c:v>78.147389969293883</c:v>
                </c:pt>
                <c:pt idx="133">
                  <c:v>78.147389969293883</c:v>
                </c:pt>
                <c:pt idx="134">
                  <c:v>78.147389969293883</c:v>
                </c:pt>
                <c:pt idx="135">
                  <c:v>77.277379733879343</c:v>
                </c:pt>
                <c:pt idx="136">
                  <c:v>76.765609007164912</c:v>
                </c:pt>
                <c:pt idx="137">
                  <c:v>76.867963152507798</c:v>
                </c:pt>
                <c:pt idx="138">
                  <c:v>77.379733879222229</c:v>
                </c:pt>
                <c:pt idx="139">
                  <c:v>78.300921187308205</c:v>
                </c:pt>
                <c:pt idx="140">
                  <c:v>78.045035823950997</c:v>
                </c:pt>
                <c:pt idx="141">
                  <c:v>78.147389969293883</c:v>
                </c:pt>
                <c:pt idx="142">
                  <c:v>77.789150460593774</c:v>
                </c:pt>
                <c:pt idx="143">
                  <c:v>77.277379733879343</c:v>
                </c:pt>
                <c:pt idx="144">
                  <c:v>77.175025588536457</c:v>
                </c:pt>
                <c:pt idx="145">
                  <c:v>76.970317297850684</c:v>
                </c:pt>
                <c:pt idx="146">
                  <c:v>75.844421699078936</c:v>
                </c:pt>
                <c:pt idx="147">
                  <c:v>76.049129989764708</c:v>
                </c:pt>
                <c:pt idx="148">
                  <c:v>78.863868986694087</c:v>
                </c:pt>
                <c:pt idx="149">
                  <c:v>80.962128966223247</c:v>
                </c:pt>
                <c:pt idx="150">
                  <c:v>83.981576253838412</c:v>
                </c:pt>
                <c:pt idx="151">
                  <c:v>84.032753326509848</c:v>
                </c:pt>
                <c:pt idx="152">
                  <c:v>85.005117707267274</c:v>
                </c:pt>
                <c:pt idx="153">
                  <c:v>84.135107471852734</c:v>
                </c:pt>
                <c:pt idx="154">
                  <c:v>83.213920163766758</c:v>
                </c:pt>
                <c:pt idx="155">
                  <c:v>84.083930399181298</c:v>
                </c:pt>
                <c:pt idx="156">
                  <c:v>84.288638689867071</c:v>
                </c:pt>
                <c:pt idx="157">
                  <c:v>85.51688843398172</c:v>
                </c:pt>
                <c:pt idx="158">
                  <c:v>86.33572159672481</c:v>
                </c:pt>
                <c:pt idx="159">
                  <c:v>86.438075742067696</c:v>
                </c:pt>
                <c:pt idx="160">
                  <c:v>86.131013306039037</c:v>
                </c:pt>
                <c:pt idx="161">
                  <c:v>84.493346980552857</c:v>
                </c:pt>
                <c:pt idx="162">
                  <c:v>84.442169907881407</c:v>
                </c:pt>
                <c:pt idx="163">
                  <c:v>85.619242579324606</c:v>
                </c:pt>
                <c:pt idx="164">
                  <c:v>86.028659160696165</c:v>
                </c:pt>
                <c:pt idx="165">
                  <c:v>85.61924257932462</c:v>
                </c:pt>
                <c:pt idx="166">
                  <c:v>84.442169907881421</c:v>
                </c:pt>
                <c:pt idx="167">
                  <c:v>84.339815762538535</c:v>
                </c:pt>
                <c:pt idx="168">
                  <c:v>84.339815762538535</c:v>
                </c:pt>
                <c:pt idx="169">
                  <c:v>82.19037871033791</c:v>
                </c:pt>
                <c:pt idx="170">
                  <c:v>82.343909928352247</c:v>
                </c:pt>
                <c:pt idx="171">
                  <c:v>81.269191402251934</c:v>
                </c:pt>
                <c:pt idx="172">
                  <c:v>81.627430910952029</c:v>
                </c:pt>
                <c:pt idx="173">
                  <c:v>81.576253838280593</c:v>
                </c:pt>
                <c:pt idx="174">
                  <c:v>82.19037871033791</c:v>
                </c:pt>
                <c:pt idx="175">
                  <c:v>83.316274309109673</c:v>
                </c:pt>
                <c:pt idx="176">
                  <c:v>84.749232343910094</c:v>
                </c:pt>
                <c:pt idx="177">
                  <c:v>85.721596724667506</c:v>
                </c:pt>
                <c:pt idx="178">
                  <c:v>85.158648925281625</c:v>
                </c:pt>
                <c:pt idx="179">
                  <c:v>85.312180143295947</c:v>
                </c:pt>
                <c:pt idx="180">
                  <c:v>85.619242579324606</c:v>
                </c:pt>
                <c:pt idx="181">
                  <c:v>86.028659160696165</c:v>
                </c:pt>
                <c:pt idx="182">
                  <c:v>86.796315250767819</c:v>
                </c:pt>
                <c:pt idx="183">
                  <c:v>86.693961105424933</c:v>
                </c:pt>
                <c:pt idx="184">
                  <c:v>86.591606960082046</c:v>
                </c:pt>
                <c:pt idx="185">
                  <c:v>85.977482088024729</c:v>
                </c:pt>
                <c:pt idx="186">
                  <c:v>86.540429887410596</c:v>
                </c:pt>
                <c:pt idx="187">
                  <c:v>86.284544524053388</c:v>
                </c:pt>
                <c:pt idx="188">
                  <c:v>84.493346980552872</c:v>
                </c:pt>
                <c:pt idx="189">
                  <c:v>84.80040941658153</c:v>
                </c:pt>
                <c:pt idx="190">
                  <c:v>85.005117707267303</c:v>
                </c:pt>
                <c:pt idx="191">
                  <c:v>84.80040941658153</c:v>
                </c:pt>
                <c:pt idx="192">
                  <c:v>85.107471852610189</c:v>
                </c:pt>
                <c:pt idx="193">
                  <c:v>84.953940634595853</c:v>
                </c:pt>
                <c:pt idx="194">
                  <c:v>84.851586489252966</c:v>
                </c:pt>
                <c:pt idx="195">
                  <c:v>85.005117707267289</c:v>
                </c:pt>
                <c:pt idx="196">
                  <c:v>83.82804503582409</c:v>
                </c:pt>
                <c:pt idx="197">
                  <c:v>83.82804503582409</c:v>
                </c:pt>
                <c:pt idx="198">
                  <c:v>83.316274309109659</c:v>
                </c:pt>
                <c:pt idx="199">
                  <c:v>83.316274309109659</c:v>
                </c:pt>
                <c:pt idx="200">
                  <c:v>84.083930399181298</c:v>
                </c:pt>
                <c:pt idx="201">
                  <c:v>85.414534288638819</c:v>
                </c:pt>
                <c:pt idx="202">
                  <c:v>86.898669396110677</c:v>
                </c:pt>
                <c:pt idx="203">
                  <c:v>86.79631525076779</c:v>
                </c:pt>
                <c:pt idx="204">
                  <c:v>86.79631525076779</c:v>
                </c:pt>
                <c:pt idx="205">
                  <c:v>86.745138178096354</c:v>
                </c:pt>
                <c:pt idx="206">
                  <c:v>86.847492323439241</c:v>
                </c:pt>
                <c:pt idx="207">
                  <c:v>87.359263050153672</c:v>
                </c:pt>
                <c:pt idx="208">
                  <c:v>87.308085977482236</c:v>
                </c:pt>
                <c:pt idx="209">
                  <c:v>86.745138178096369</c:v>
                </c:pt>
                <c:pt idx="210">
                  <c:v>87.001023541453577</c:v>
                </c:pt>
                <c:pt idx="211">
                  <c:v>86.949846468782127</c:v>
                </c:pt>
                <c:pt idx="212">
                  <c:v>86.540429887410582</c:v>
                </c:pt>
                <c:pt idx="213">
                  <c:v>86.284544524053373</c:v>
                </c:pt>
                <c:pt idx="214">
                  <c:v>85.261003070624511</c:v>
                </c:pt>
                <c:pt idx="215">
                  <c:v>82.804503582395228</c:v>
                </c:pt>
                <c:pt idx="216">
                  <c:v>83.623336745138317</c:v>
                </c:pt>
                <c:pt idx="217">
                  <c:v>82.446264073695119</c:v>
                </c:pt>
                <c:pt idx="218">
                  <c:v>81.627430910952029</c:v>
                </c:pt>
                <c:pt idx="219">
                  <c:v>83.776867963152654</c:v>
                </c:pt>
                <c:pt idx="220">
                  <c:v>83.418628454452545</c:v>
                </c:pt>
                <c:pt idx="221">
                  <c:v>83.316274309109659</c:v>
                </c:pt>
                <c:pt idx="222">
                  <c:v>83.469805527123981</c:v>
                </c:pt>
                <c:pt idx="223">
                  <c:v>84.083930399181298</c:v>
                </c:pt>
                <c:pt idx="224">
                  <c:v>83.930399181166962</c:v>
                </c:pt>
                <c:pt idx="225">
                  <c:v>82.650972364380877</c:v>
                </c:pt>
                <c:pt idx="226">
                  <c:v>81.525076765609128</c:v>
                </c:pt>
                <c:pt idx="227">
                  <c:v>80.296827021494479</c:v>
                </c:pt>
                <c:pt idx="228">
                  <c:v>79.836233367451499</c:v>
                </c:pt>
                <c:pt idx="229">
                  <c:v>78.863868986694087</c:v>
                </c:pt>
                <c:pt idx="230">
                  <c:v>79.426816786079968</c:v>
                </c:pt>
                <c:pt idx="231">
                  <c:v>80.040941658137285</c:v>
                </c:pt>
                <c:pt idx="232">
                  <c:v>80.552712384851716</c:v>
                </c:pt>
                <c:pt idx="233">
                  <c:v>80.194472876151607</c:v>
                </c:pt>
                <c:pt idx="234">
                  <c:v>79.324462640737067</c:v>
                </c:pt>
                <c:pt idx="235">
                  <c:v>77.993858751279546</c:v>
                </c:pt>
                <c:pt idx="236">
                  <c:v>77.94268167860811</c:v>
                </c:pt>
                <c:pt idx="237">
                  <c:v>77.635619242579452</c:v>
                </c:pt>
                <c:pt idx="238">
                  <c:v>74.002047082906969</c:v>
                </c:pt>
                <c:pt idx="239">
                  <c:v>71.49437052200625</c:v>
                </c:pt>
                <c:pt idx="240">
                  <c:v>73.080859774820993</c:v>
                </c:pt>
                <c:pt idx="241">
                  <c:v>74.257932446264178</c:v>
                </c:pt>
                <c:pt idx="242">
                  <c:v>74.769703172978623</c:v>
                </c:pt>
                <c:pt idx="243">
                  <c:v>75.179119754350168</c:v>
                </c:pt>
                <c:pt idx="244">
                  <c:v>76.509723643807689</c:v>
                </c:pt>
                <c:pt idx="245">
                  <c:v>78.71033776867975</c:v>
                </c:pt>
                <c:pt idx="246">
                  <c:v>78.300921187308205</c:v>
                </c:pt>
                <c:pt idx="247">
                  <c:v>78.198567041965319</c:v>
                </c:pt>
                <c:pt idx="248">
                  <c:v>78.966223132036973</c:v>
                </c:pt>
                <c:pt idx="249">
                  <c:v>79.682702149437176</c:v>
                </c:pt>
                <c:pt idx="250">
                  <c:v>80.39918116683738</c:v>
                </c:pt>
                <c:pt idx="251">
                  <c:v>81.013306038894697</c:v>
                </c:pt>
                <c:pt idx="252">
                  <c:v>79.989764585465835</c:v>
                </c:pt>
                <c:pt idx="253">
                  <c:v>80.296827021494508</c:v>
                </c:pt>
                <c:pt idx="254">
                  <c:v>79.580348004094304</c:v>
                </c:pt>
                <c:pt idx="255">
                  <c:v>79.375639713408532</c:v>
                </c:pt>
                <c:pt idx="256">
                  <c:v>79.836233367451527</c:v>
                </c:pt>
                <c:pt idx="257">
                  <c:v>80.450358239508844</c:v>
                </c:pt>
                <c:pt idx="258">
                  <c:v>81.218014329580498</c:v>
                </c:pt>
                <c:pt idx="259">
                  <c:v>80.194472876151622</c:v>
                </c:pt>
                <c:pt idx="260">
                  <c:v>79.989764585465849</c:v>
                </c:pt>
                <c:pt idx="261">
                  <c:v>80.603889457523167</c:v>
                </c:pt>
                <c:pt idx="262">
                  <c:v>80.603889457523167</c:v>
                </c:pt>
                <c:pt idx="263">
                  <c:v>80.194472876151622</c:v>
                </c:pt>
                <c:pt idx="264">
                  <c:v>80.348004094165958</c:v>
                </c:pt>
                <c:pt idx="265">
                  <c:v>80.399181166837408</c:v>
                </c:pt>
                <c:pt idx="266">
                  <c:v>80.808597748208967</c:v>
                </c:pt>
                <c:pt idx="267">
                  <c:v>80.706243602866081</c:v>
                </c:pt>
                <c:pt idx="268">
                  <c:v>80.655066530194631</c:v>
                </c:pt>
                <c:pt idx="269">
                  <c:v>80.808597748208967</c:v>
                </c:pt>
                <c:pt idx="270">
                  <c:v>80.910951893551868</c:v>
                </c:pt>
                <c:pt idx="271">
                  <c:v>80.143295803480214</c:v>
                </c:pt>
                <c:pt idx="272">
                  <c:v>79.529170931422897</c:v>
                </c:pt>
                <c:pt idx="273">
                  <c:v>78.454452405322584</c:v>
                </c:pt>
                <c:pt idx="274">
                  <c:v>77.68679631525093</c:v>
                </c:pt>
                <c:pt idx="275">
                  <c:v>78.198567041965376</c:v>
                </c:pt>
                <c:pt idx="276">
                  <c:v>78.710337768679807</c:v>
                </c:pt>
                <c:pt idx="277">
                  <c:v>78.915046059365579</c:v>
                </c:pt>
                <c:pt idx="278">
                  <c:v>79.119754350051352</c:v>
                </c:pt>
                <c:pt idx="279">
                  <c:v>79.426816786080011</c:v>
                </c:pt>
                <c:pt idx="280">
                  <c:v>79.37563971340856</c:v>
                </c:pt>
                <c:pt idx="281">
                  <c:v>79.580348004094333</c:v>
                </c:pt>
                <c:pt idx="282">
                  <c:v>79.068577277379902</c:v>
                </c:pt>
                <c:pt idx="283">
                  <c:v>80.296827021494551</c:v>
                </c:pt>
                <c:pt idx="284">
                  <c:v>82.906857727738156</c:v>
                </c:pt>
                <c:pt idx="285">
                  <c:v>81.88331627430928</c:v>
                </c:pt>
                <c:pt idx="286">
                  <c:v>82.139201637666503</c:v>
                </c:pt>
                <c:pt idx="287">
                  <c:v>84.442169907881436</c:v>
                </c:pt>
                <c:pt idx="288">
                  <c:v>91.504605936540614</c:v>
                </c:pt>
                <c:pt idx="289">
                  <c:v>89.86693961105442</c:v>
                </c:pt>
                <c:pt idx="290">
                  <c:v>90.532241555783187</c:v>
                </c:pt>
                <c:pt idx="291">
                  <c:v>92.016376663255045</c:v>
                </c:pt>
                <c:pt idx="292">
                  <c:v>92.118730808597931</c:v>
                </c:pt>
                <c:pt idx="293">
                  <c:v>91.862845445240708</c:v>
                </c:pt>
                <c:pt idx="294">
                  <c:v>91.862845445240708</c:v>
                </c:pt>
                <c:pt idx="295">
                  <c:v>92.886386898669585</c:v>
                </c:pt>
                <c:pt idx="296">
                  <c:v>93.142272262026793</c:v>
                </c:pt>
                <c:pt idx="297">
                  <c:v>93.142272262026793</c:v>
                </c:pt>
                <c:pt idx="298">
                  <c:v>92.988741044012471</c:v>
                </c:pt>
                <c:pt idx="299">
                  <c:v>94.063459570112769</c:v>
                </c:pt>
                <c:pt idx="300">
                  <c:v>93.039918116683907</c:v>
                </c:pt>
                <c:pt idx="301">
                  <c:v>91.504605936540614</c:v>
                </c:pt>
                <c:pt idx="302">
                  <c:v>90.122824974411643</c:v>
                </c:pt>
                <c:pt idx="303">
                  <c:v>89.559877175025761</c:v>
                </c:pt>
                <c:pt idx="304">
                  <c:v>90.685772773797524</c:v>
                </c:pt>
                <c:pt idx="305">
                  <c:v>88.996929375639894</c:v>
                </c:pt>
                <c:pt idx="306">
                  <c:v>87.922210849539582</c:v>
                </c:pt>
                <c:pt idx="307">
                  <c:v>87.615148413510923</c:v>
                </c:pt>
                <c:pt idx="308">
                  <c:v>88.024564994882468</c:v>
                </c:pt>
                <c:pt idx="309">
                  <c:v>87.717502558853809</c:v>
                </c:pt>
                <c:pt idx="310">
                  <c:v>87.615148413510923</c:v>
                </c:pt>
                <c:pt idx="311">
                  <c:v>86.489252814739174</c:v>
                </c:pt>
                <c:pt idx="312">
                  <c:v>87.461617195496601</c:v>
                </c:pt>
                <c:pt idx="313">
                  <c:v>87.563971340839501</c:v>
                </c:pt>
                <c:pt idx="314">
                  <c:v>88.433981576254041</c:v>
                </c:pt>
                <c:pt idx="315">
                  <c:v>88.792221084954136</c:v>
                </c:pt>
                <c:pt idx="316">
                  <c:v>89.048106448311358</c:v>
                </c:pt>
                <c:pt idx="317">
                  <c:v>88.638689866939814</c:v>
                </c:pt>
                <c:pt idx="318">
                  <c:v>88.792221084954136</c:v>
                </c:pt>
                <c:pt idx="319">
                  <c:v>88.68986693961125</c:v>
                </c:pt>
                <c:pt idx="320">
                  <c:v>88.638689866939814</c:v>
                </c:pt>
                <c:pt idx="321">
                  <c:v>88.7410440122827</c:v>
                </c:pt>
                <c:pt idx="322">
                  <c:v>88.587512794268363</c:v>
                </c:pt>
                <c:pt idx="323">
                  <c:v>88.126919140225382</c:v>
                </c:pt>
                <c:pt idx="324">
                  <c:v>88.843398157625586</c:v>
                </c:pt>
                <c:pt idx="325">
                  <c:v>89.099283520982794</c:v>
                </c:pt>
                <c:pt idx="326">
                  <c:v>89.406345957011453</c:v>
                </c:pt>
                <c:pt idx="327">
                  <c:v>88.843398157625572</c:v>
                </c:pt>
                <c:pt idx="328">
                  <c:v>89.764585465711548</c:v>
                </c:pt>
                <c:pt idx="329">
                  <c:v>89.866939611054434</c:v>
                </c:pt>
                <c:pt idx="330">
                  <c:v>89.508700102354325</c:v>
                </c:pt>
                <c:pt idx="331">
                  <c:v>88.996929375639894</c:v>
                </c:pt>
                <c:pt idx="332">
                  <c:v>89.04810644831133</c:v>
                </c:pt>
                <c:pt idx="333">
                  <c:v>88.382804503582562</c:v>
                </c:pt>
                <c:pt idx="334">
                  <c:v>87.103377686796478</c:v>
                </c:pt>
                <c:pt idx="335">
                  <c:v>87.768679631525245</c:v>
                </c:pt>
                <c:pt idx="336">
                  <c:v>87.052200614125042</c:v>
                </c:pt>
                <c:pt idx="337">
                  <c:v>87.819856704196681</c:v>
                </c:pt>
                <c:pt idx="338">
                  <c:v>87.052200614125027</c:v>
                </c:pt>
                <c:pt idx="339">
                  <c:v>87.001023541453591</c:v>
                </c:pt>
                <c:pt idx="340">
                  <c:v>86.745138178096383</c:v>
                </c:pt>
                <c:pt idx="341">
                  <c:v>87.563971340839473</c:v>
                </c:pt>
                <c:pt idx="342">
                  <c:v>86.949846468782155</c:v>
                </c:pt>
                <c:pt idx="343">
                  <c:v>87.666325486182373</c:v>
                </c:pt>
                <c:pt idx="344">
                  <c:v>88.024564994882482</c:v>
                </c:pt>
                <c:pt idx="345">
                  <c:v>87.922210849539596</c:v>
                </c:pt>
                <c:pt idx="346">
                  <c:v>87.052200614125056</c:v>
                </c:pt>
                <c:pt idx="347">
                  <c:v>85.670419651996085</c:v>
                </c:pt>
                <c:pt idx="348">
                  <c:v>84.749232343910109</c:v>
                </c:pt>
                <c:pt idx="349">
                  <c:v>84.902763561924431</c:v>
                </c:pt>
                <c:pt idx="350">
                  <c:v>86.386898669396288</c:v>
                </c:pt>
                <c:pt idx="351">
                  <c:v>86.13101330603908</c:v>
                </c:pt>
                <c:pt idx="352">
                  <c:v>84.953940634595881</c:v>
                </c:pt>
                <c:pt idx="353">
                  <c:v>85.005117707267317</c:v>
                </c:pt>
                <c:pt idx="354">
                  <c:v>85.005117707267317</c:v>
                </c:pt>
                <c:pt idx="355">
                  <c:v>84.800409416581545</c:v>
                </c:pt>
                <c:pt idx="356">
                  <c:v>85.31218014329599</c:v>
                </c:pt>
                <c:pt idx="357">
                  <c:v>84.698055271238673</c:v>
                </c:pt>
                <c:pt idx="358">
                  <c:v>84.442169907881464</c:v>
                </c:pt>
                <c:pt idx="359">
                  <c:v>84.083930399181355</c:v>
                </c:pt>
                <c:pt idx="360">
                  <c:v>84.288638689867128</c:v>
                </c:pt>
                <c:pt idx="361">
                  <c:v>84.5957011258958</c:v>
                </c:pt>
                <c:pt idx="362">
                  <c:v>84.851586489253009</c:v>
                </c:pt>
                <c:pt idx="363">
                  <c:v>85.823950870010435</c:v>
                </c:pt>
                <c:pt idx="364">
                  <c:v>85.41453428863889</c:v>
                </c:pt>
                <c:pt idx="365">
                  <c:v>85.261003070624554</c:v>
                </c:pt>
                <c:pt idx="366">
                  <c:v>86.642784032753525</c:v>
                </c:pt>
                <c:pt idx="367">
                  <c:v>87.103377686796506</c:v>
                </c:pt>
                <c:pt idx="368">
                  <c:v>86.898669396110733</c:v>
                </c:pt>
                <c:pt idx="369">
                  <c:v>86.796315250767847</c:v>
                </c:pt>
                <c:pt idx="370">
                  <c:v>86.745138178096411</c:v>
                </c:pt>
                <c:pt idx="371">
                  <c:v>86.386898669396302</c:v>
                </c:pt>
                <c:pt idx="372">
                  <c:v>85.977482088024757</c:v>
                </c:pt>
                <c:pt idx="373">
                  <c:v>86.23336745138198</c:v>
                </c:pt>
                <c:pt idx="374">
                  <c:v>87.05220061412507</c:v>
                </c:pt>
                <c:pt idx="375">
                  <c:v>86.642784032753525</c:v>
                </c:pt>
                <c:pt idx="376">
                  <c:v>86.386898669396302</c:v>
                </c:pt>
                <c:pt idx="377">
                  <c:v>86.335721596724852</c:v>
                </c:pt>
                <c:pt idx="378">
                  <c:v>86.028659160696193</c:v>
                </c:pt>
                <c:pt idx="379">
                  <c:v>85.721596724667535</c:v>
                </c:pt>
                <c:pt idx="380">
                  <c:v>85.721596724667535</c:v>
                </c:pt>
                <c:pt idx="381">
                  <c:v>85.465711361310312</c:v>
                </c:pt>
                <c:pt idx="382">
                  <c:v>85.414534288638862</c:v>
                </c:pt>
                <c:pt idx="383">
                  <c:v>85.158648925281639</c:v>
                </c:pt>
                <c:pt idx="384">
                  <c:v>84.953940634595867</c:v>
                </c:pt>
                <c:pt idx="385">
                  <c:v>84.749232343910094</c:v>
                </c:pt>
                <c:pt idx="386">
                  <c:v>84.698055271238644</c:v>
                </c:pt>
                <c:pt idx="387">
                  <c:v>85.261003070624525</c:v>
                </c:pt>
                <c:pt idx="388">
                  <c:v>85.721596724667521</c:v>
                </c:pt>
                <c:pt idx="389">
                  <c:v>85.312180143295976</c:v>
                </c:pt>
                <c:pt idx="390">
                  <c:v>85.619242579324634</c:v>
                </c:pt>
                <c:pt idx="391">
                  <c:v>85.363357215967412</c:v>
                </c:pt>
                <c:pt idx="392">
                  <c:v>84.237461617195663</c:v>
                </c:pt>
                <c:pt idx="393">
                  <c:v>81.473899692937735</c:v>
                </c:pt>
                <c:pt idx="394">
                  <c:v>82.088024564995067</c:v>
                </c:pt>
                <c:pt idx="395">
                  <c:v>81.320368474923427</c:v>
                </c:pt>
                <c:pt idx="396">
                  <c:v>83.469805527124038</c:v>
                </c:pt>
                <c:pt idx="397">
                  <c:v>83.62333674513836</c:v>
                </c:pt>
                <c:pt idx="398">
                  <c:v>83.520982599795474</c:v>
                </c:pt>
                <c:pt idx="399">
                  <c:v>80.757420675537531</c:v>
                </c:pt>
                <c:pt idx="400">
                  <c:v>79.682702149437233</c:v>
                </c:pt>
                <c:pt idx="401">
                  <c:v>82.088024564995067</c:v>
                </c:pt>
                <c:pt idx="402">
                  <c:v>83.828045035824147</c:v>
                </c:pt>
                <c:pt idx="403">
                  <c:v>83.828045035824147</c:v>
                </c:pt>
                <c:pt idx="404">
                  <c:v>83.879222108495597</c:v>
                </c:pt>
                <c:pt idx="405">
                  <c:v>83.879222108495597</c:v>
                </c:pt>
                <c:pt idx="406">
                  <c:v>81.780962128966422</c:v>
                </c:pt>
                <c:pt idx="407">
                  <c:v>81.269191402251991</c:v>
                </c:pt>
                <c:pt idx="408">
                  <c:v>80.859774820880446</c:v>
                </c:pt>
                <c:pt idx="409">
                  <c:v>81.218014329580555</c:v>
                </c:pt>
                <c:pt idx="410">
                  <c:v>80.450358239508901</c:v>
                </c:pt>
                <c:pt idx="411">
                  <c:v>80.552712384851787</c:v>
                </c:pt>
                <c:pt idx="412">
                  <c:v>81.371545547594891</c:v>
                </c:pt>
                <c:pt idx="413">
                  <c:v>81.269191402252005</c:v>
                </c:pt>
                <c:pt idx="414">
                  <c:v>82.906857727738185</c:v>
                </c:pt>
                <c:pt idx="415">
                  <c:v>83.469805527124066</c:v>
                </c:pt>
                <c:pt idx="416">
                  <c:v>83.41862845445263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AB-49F1-AB50-E484B221697B}"/>
            </c:ext>
          </c:extLst>
        </c:ser>
        <c:ser>
          <c:idx val="6"/>
          <c:order val="6"/>
          <c:tx>
            <c:strRef>
              <c:f>Figure1.18!$H$1</c:f>
              <c:strCache>
                <c:ptCount val="1"/>
                <c:pt idx="0">
                  <c:v>ירושלים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Figure1.18!$A$2:$A$418</c:f>
              <c:numCache>
                <c:formatCode>dd/mm/yy</c:formatCode>
                <c:ptCount val="417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43107</c:v>
                </c:pt>
                <c:pt idx="5">
                  <c:v>43108</c:v>
                </c:pt>
                <c:pt idx="6">
                  <c:v>43109</c:v>
                </c:pt>
                <c:pt idx="7">
                  <c:v>43110</c:v>
                </c:pt>
                <c:pt idx="8">
                  <c:v>43111</c:v>
                </c:pt>
                <c:pt idx="9">
                  <c:v>43114</c:v>
                </c:pt>
                <c:pt idx="10">
                  <c:v>43115</c:v>
                </c:pt>
                <c:pt idx="11">
                  <c:v>43116</c:v>
                </c:pt>
                <c:pt idx="12">
                  <c:v>43117</c:v>
                </c:pt>
                <c:pt idx="13">
                  <c:v>43118</c:v>
                </c:pt>
                <c:pt idx="14">
                  <c:v>43121</c:v>
                </c:pt>
                <c:pt idx="15">
                  <c:v>43122</c:v>
                </c:pt>
                <c:pt idx="16">
                  <c:v>43123</c:v>
                </c:pt>
                <c:pt idx="17">
                  <c:v>43124</c:v>
                </c:pt>
                <c:pt idx="18">
                  <c:v>43125</c:v>
                </c:pt>
                <c:pt idx="19">
                  <c:v>43128</c:v>
                </c:pt>
                <c:pt idx="20">
                  <c:v>43129</c:v>
                </c:pt>
                <c:pt idx="21">
                  <c:v>43130</c:v>
                </c:pt>
                <c:pt idx="22">
                  <c:v>43131</c:v>
                </c:pt>
                <c:pt idx="23">
                  <c:v>43132</c:v>
                </c:pt>
                <c:pt idx="24">
                  <c:v>43135</c:v>
                </c:pt>
                <c:pt idx="25">
                  <c:v>43136</c:v>
                </c:pt>
                <c:pt idx="26">
                  <c:v>43137</c:v>
                </c:pt>
                <c:pt idx="27">
                  <c:v>43138</c:v>
                </c:pt>
                <c:pt idx="28">
                  <c:v>43139</c:v>
                </c:pt>
                <c:pt idx="29">
                  <c:v>43142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43146</c:v>
                </c:pt>
                <c:pt idx="34">
                  <c:v>43149</c:v>
                </c:pt>
                <c:pt idx="35">
                  <c:v>43150</c:v>
                </c:pt>
                <c:pt idx="36">
                  <c:v>43151</c:v>
                </c:pt>
                <c:pt idx="37">
                  <c:v>43152</c:v>
                </c:pt>
                <c:pt idx="38">
                  <c:v>43153</c:v>
                </c:pt>
                <c:pt idx="39">
                  <c:v>43156</c:v>
                </c:pt>
                <c:pt idx="40">
                  <c:v>43157</c:v>
                </c:pt>
                <c:pt idx="41">
                  <c:v>43158</c:v>
                </c:pt>
                <c:pt idx="42">
                  <c:v>43159</c:v>
                </c:pt>
                <c:pt idx="43">
                  <c:v>43163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43170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43177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43184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43191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43198</c:v>
                </c:pt>
                <c:pt idx="68">
                  <c:v>43199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43205</c:v>
                </c:pt>
                <c:pt idx="73">
                  <c:v>43206</c:v>
                </c:pt>
                <c:pt idx="74">
                  <c:v>43207</c:v>
                </c:pt>
                <c:pt idx="75">
                  <c:v>43212</c:v>
                </c:pt>
                <c:pt idx="76">
                  <c:v>43213</c:v>
                </c:pt>
                <c:pt idx="77">
                  <c:v>43214</c:v>
                </c:pt>
                <c:pt idx="78">
                  <c:v>43215</c:v>
                </c:pt>
                <c:pt idx="79">
                  <c:v>43216</c:v>
                </c:pt>
                <c:pt idx="80">
                  <c:v>43219</c:v>
                </c:pt>
                <c:pt idx="81">
                  <c:v>43220</c:v>
                </c:pt>
                <c:pt idx="82">
                  <c:v>43221</c:v>
                </c:pt>
                <c:pt idx="83">
                  <c:v>43222</c:v>
                </c:pt>
                <c:pt idx="84">
                  <c:v>43223</c:v>
                </c:pt>
                <c:pt idx="85">
                  <c:v>43226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43233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43241</c:v>
                </c:pt>
                <c:pt idx="96">
                  <c:v>43242</c:v>
                </c:pt>
                <c:pt idx="97">
                  <c:v>43243</c:v>
                </c:pt>
                <c:pt idx="98">
                  <c:v>43244</c:v>
                </c:pt>
                <c:pt idx="99">
                  <c:v>43247</c:v>
                </c:pt>
                <c:pt idx="100">
                  <c:v>43248</c:v>
                </c:pt>
                <c:pt idx="101">
                  <c:v>43249</c:v>
                </c:pt>
                <c:pt idx="102">
                  <c:v>43250</c:v>
                </c:pt>
                <c:pt idx="103">
                  <c:v>43251</c:v>
                </c:pt>
                <c:pt idx="104">
                  <c:v>43254</c:v>
                </c:pt>
                <c:pt idx="105">
                  <c:v>43255</c:v>
                </c:pt>
                <c:pt idx="106">
                  <c:v>43256</c:v>
                </c:pt>
                <c:pt idx="107">
                  <c:v>43257</c:v>
                </c:pt>
                <c:pt idx="108">
                  <c:v>43258</c:v>
                </c:pt>
                <c:pt idx="109">
                  <c:v>43261</c:v>
                </c:pt>
                <c:pt idx="110">
                  <c:v>43262</c:v>
                </c:pt>
                <c:pt idx="111">
                  <c:v>43263</c:v>
                </c:pt>
                <c:pt idx="112">
                  <c:v>43264</c:v>
                </c:pt>
                <c:pt idx="113">
                  <c:v>43265</c:v>
                </c:pt>
                <c:pt idx="114">
                  <c:v>43268</c:v>
                </c:pt>
                <c:pt idx="115">
                  <c:v>43269</c:v>
                </c:pt>
                <c:pt idx="116">
                  <c:v>43270</c:v>
                </c:pt>
                <c:pt idx="117">
                  <c:v>43271</c:v>
                </c:pt>
                <c:pt idx="118">
                  <c:v>43272</c:v>
                </c:pt>
                <c:pt idx="119">
                  <c:v>43275</c:v>
                </c:pt>
                <c:pt idx="120">
                  <c:v>43276</c:v>
                </c:pt>
                <c:pt idx="121">
                  <c:v>43277</c:v>
                </c:pt>
                <c:pt idx="122">
                  <c:v>43278</c:v>
                </c:pt>
                <c:pt idx="123">
                  <c:v>43279</c:v>
                </c:pt>
                <c:pt idx="124">
                  <c:v>43282</c:v>
                </c:pt>
                <c:pt idx="125">
                  <c:v>43283</c:v>
                </c:pt>
                <c:pt idx="126">
                  <c:v>43284</c:v>
                </c:pt>
                <c:pt idx="127">
                  <c:v>43285</c:v>
                </c:pt>
                <c:pt idx="128">
                  <c:v>43286</c:v>
                </c:pt>
                <c:pt idx="129">
                  <c:v>43289</c:v>
                </c:pt>
                <c:pt idx="130">
                  <c:v>43290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43296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43304</c:v>
                </c:pt>
                <c:pt idx="140">
                  <c:v>43305</c:v>
                </c:pt>
                <c:pt idx="141">
                  <c:v>43306</c:v>
                </c:pt>
                <c:pt idx="142">
                  <c:v>43307</c:v>
                </c:pt>
                <c:pt idx="143">
                  <c:v>43310</c:v>
                </c:pt>
                <c:pt idx="144">
                  <c:v>43311</c:v>
                </c:pt>
                <c:pt idx="145">
                  <c:v>43312</c:v>
                </c:pt>
                <c:pt idx="146">
                  <c:v>43313</c:v>
                </c:pt>
                <c:pt idx="147">
                  <c:v>43314</c:v>
                </c:pt>
                <c:pt idx="148">
                  <c:v>43317</c:v>
                </c:pt>
                <c:pt idx="149">
                  <c:v>43318</c:v>
                </c:pt>
                <c:pt idx="150">
                  <c:v>43319</c:v>
                </c:pt>
                <c:pt idx="151">
                  <c:v>43320</c:v>
                </c:pt>
                <c:pt idx="152">
                  <c:v>43321</c:v>
                </c:pt>
                <c:pt idx="153">
                  <c:v>43324</c:v>
                </c:pt>
                <c:pt idx="154">
                  <c:v>43325</c:v>
                </c:pt>
                <c:pt idx="155">
                  <c:v>43326</c:v>
                </c:pt>
                <c:pt idx="156">
                  <c:v>43327</c:v>
                </c:pt>
                <c:pt idx="157">
                  <c:v>43328</c:v>
                </c:pt>
                <c:pt idx="158">
                  <c:v>43331</c:v>
                </c:pt>
                <c:pt idx="159">
                  <c:v>43332</c:v>
                </c:pt>
                <c:pt idx="160">
                  <c:v>43333</c:v>
                </c:pt>
                <c:pt idx="161">
                  <c:v>43334</c:v>
                </c:pt>
                <c:pt idx="162">
                  <c:v>43335</c:v>
                </c:pt>
                <c:pt idx="163">
                  <c:v>43338</c:v>
                </c:pt>
                <c:pt idx="164">
                  <c:v>43339</c:v>
                </c:pt>
                <c:pt idx="165">
                  <c:v>43340</c:v>
                </c:pt>
                <c:pt idx="166">
                  <c:v>43341</c:v>
                </c:pt>
                <c:pt idx="167">
                  <c:v>43342</c:v>
                </c:pt>
                <c:pt idx="168">
                  <c:v>43345</c:v>
                </c:pt>
                <c:pt idx="169">
                  <c:v>43346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43355</c:v>
                </c:pt>
                <c:pt idx="174">
                  <c:v>43356</c:v>
                </c:pt>
                <c:pt idx="175">
                  <c:v>43359</c:v>
                </c:pt>
                <c:pt idx="176">
                  <c:v>43360</c:v>
                </c:pt>
                <c:pt idx="177">
                  <c:v>43363</c:v>
                </c:pt>
                <c:pt idx="178">
                  <c:v>43368</c:v>
                </c:pt>
                <c:pt idx="179">
                  <c:v>43369</c:v>
                </c:pt>
                <c:pt idx="180">
                  <c:v>43370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43380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43384</c:v>
                </c:pt>
                <c:pt idx="189">
                  <c:v>43387</c:v>
                </c:pt>
                <c:pt idx="190">
                  <c:v>43388</c:v>
                </c:pt>
                <c:pt idx="191">
                  <c:v>43389</c:v>
                </c:pt>
                <c:pt idx="192">
                  <c:v>43390</c:v>
                </c:pt>
                <c:pt idx="193">
                  <c:v>43391</c:v>
                </c:pt>
                <c:pt idx="194">
                  <c:v>43394</c:v>
                </c:pt>
                <c:pt idx="195">
                  <c:v>43395</c:v>
                </c:pt>
                <c:pt idx="196">
                  <c:v>43396</c:v>
                </c:pt>
                <c:pt idx="197">
                  <c:v>43397</c:v>
                </c:pt>
                <c:pt idx="198">
                  <c:v>43398</c:v>
                </c:pt>
                <c:pt idx="199">
                  <c:v>43401</c:v>
                </c:pt>
                <c:pt idx="200">
                  <c:v>43402</c:v>
                </c:pt>
                <c:pt idx="201">
                  <c:v>43404</c:v>
                </c:pt>
                <c:pt idx="202">
                  <c:v>43405</c:v>
                </c:pt>
                <c:pt idx="203">
                  <c:v>43408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43415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43422</c:v>
                </c:pt>
                <c:pt idx="214">
                  <c:v>43423</c:v>
                </c:pt>
                <c:pt idx="215">
                  <c:v>43424</c:v>
                </c:pt>
                <c:pt idx="216">
                  <c:v>43425</c:v>
                </c:pt>
                <c:pt idx="217">
                  <c:v>43426</c:v>
                </c:pt>
                <c:pt idx="218">
                  <c:v>43429</c:v>
                </c:pt>
                <c:pt idx="219">
                  <c:v>43430</c:v>
                </c:pt>
                <c:pt idx="220">
                  <c:v>43431</c:v>
                </c:pt>
                <c:pt idx="221">
                  <c:v>43432</c:v>
                </c:pt>
                <c:pt idx="222">
                  <c:v>43433</c:v>
                </c:pt>
                <c:pt idx="223">
                  <c:v>43436</c:v>
                </c:pt>
                <c:pt idx="224">
                  <c:v>43437</c:v>
                </c:pt>
                <c:pt idx="225">
                  <c:v>43438</c:v>
                </c:pt>
                <c:pt idx="226">
                  <c:v>43439</c:v>
                </c:pt>
                <c:pt idx="227">
                  <c:v>43440</c:v>
                </c:pt>
                <c:pt idx="228">
                  <c:v>43443</c:v>
                </c:pt>
                <c:pt idx="229">
                  <c:v>43444</c:v>
                </c:pt>
                <c:pt idx="230">
                  <c:v>43445</c:v>
                </c:pt>
                <c:pt idx="231">
                  <c:v>43446</c:v>
                </c:pt>
                <c:pt idx="232">
                  <c:v>43447</c:v>
                </c:pt>
                <c:pt idx="233">
                  <c:v>43450</c:v>
                </c:pt>
                <c:pt idx="234">
                  <c:v>43451</c:v>
                </c:pt>
                <c:pt idx="235">
                  <c:v>43452</c:v>
                </c:pt>
                <c:pt idx="236">
                  <c:v>43453</c:v>
                </c:pt>
                <c:pt idx="237">
                  <c:v>43454</c:v>
                </c:pt>
                <c:pt idx="238">
                  <c:v>43457</c:v>
                </c:pt>
                <c:pt idx="239">
                  <c:v>43458</c:v>
                </c:pt>
                <c:pt idx="240">
                  <c:v>43459</c:v>
                </c:pt>
                <c:pt idx="241">
                  <c:v>43460</c:v>
                </c:pt>
                <c:pt idx="242">
                  <c:v>43461</c:v>
                </c:pt>
                <c:pt idx="243">
                  <c:v>43464</c:v>
                </c:pt>
                <c:pt idx="244">
                  <c:v>43465</c:v>
                </c:pt>
                <c:pt idx="245">
                  <c:v>43466</c:v>
                </c:pt>
                <c:pt idx="246">
                  <c:v>43467</c:v>
                </c:pt>
                <c:pt idx="247">
                  <c:v>43468</c:v>
                </c:pt>
                <c:pt idx="248">
                  <c:v>43471</c:v>
                </c:pt>
                <c:pt idx="249">
                  <c:v>43472</c:v>
                </c:pt>
                <c:pt idx="250">
                  <c:v>43473</c:v>
                </c:pt>
                <c:pt idx="251">
                  <c:v>43474</c:v>
                </c:pt>
                <c:pt idx="252">
                  <c:v>43475</c:v>
                </c:pt>
                <c:pt idx="253">
                  <c:v>43478</c:v>
                </c:pt>
                <c:pt idx="254">
                  <c:v>43479</c:v>
                </c:pt>
                <c:pt idx="255">
                  <c:v>43480</c:v>
                </c:pt>
                <c:pt idx="256">
                  <c:v>43481</c:v>
                </c:pt>
                <c:pt idx="257">
                  <c:v>43482</c:v>
                </c:pt>
                <c:pt idx="258">
                  <c:v>43485</c:v>
                </c:pt>
                <c:pt idx="259">
                  <c:v>43486</c:v>
                </c:pt>
                <c:pt idx="260">
                  <c:v>43487</c:v>
                </c:pt>
                <c:pt idx="261">
                  <c:v>43488</c:v>
                </c:pt>
                <c:pt idx="262">
                  <c:v>43489</c:v>
                </c:pt>
                <c:pt idx="263">
                  <c:v>43492</c:v>
                </c:pt>
                <c:pt idx="264">
                  <c:v>43493</c:v>
                </c:pt>
                <c:pt idx="265">
                  <c:v>43494</c:v>
                </c:pt>
                <c:pt idx="266">
                  <c:v>43495</c:v>
                </c:pt>
                <c:pt idx="267">
                  <c:v>43496</c:v>
                </c:pt>
                <c:pt idx="268">
                  <c:v>43499</c:v>
                </c:pt>
                <c:pt idx="269">
                  <c:v>43500</c:v>
                </c:pt>
                <c:pt idx="270">
                  <c:v>43501</c:v>
                </c:pt>
                <c:pt idx="271">
                  <c:v>43502</c:v>
                </c:pt>
                <c:pt idx="272">
                  <c:v>43503</c:v>
                </c:pt>
                <c:pt idx="273">
                  <c:v>43506</c:v>
                </c:pt>
                <c:pt idx="274">
                  <c:v>43507</c:v>
                </c:pt>
                <c:pt idx="275">
                  <c:v>43508</c:v>
                </c:pt>
                <c:pt idx="276">
                  <c:v>43509</c:v>
                </c:pt>
                <c:pt idx="277">
                  <c:v>43510</c:v>
                </c:pt>
                <c:pt idx="278">
                  <c:v>43513</c:v>
                </c:pt>
                <c:pt idx="279">
                  <c:v>43514</c:v>
                </c:pt>
                <c:pt idx="280">
                  <c:v>43515</c:v>
                </c:pt>
                <c:pt idx="281">
                  <c:v>43516</c:v>
                </c:pt>
                <c:pt idx="282">
                  <c:v>43517</c:v>
                </c:pt>
                <c:pt idx="283">
                  <c:v>43520</c:v>
                </c:pt>
                <c:pt idx="284">
                  <c:v>43521</c:v>
                </c:pt>
                <c:pt idx="285">
                  <c:v>43522</c:v>
                </c:pt>
                <c:pt idx="286">
                  <c:v>43523</c:v>
                </c:pt>
                <c:pt idx="287">
                  <c:v>43524</c:v>
                </c:pt>
                <c:pt idx="288">
                  <c:v>43527</c:v>
                </c:pt>
                <c:pt idx="289">
                  <c:v>43528</c:v>
                </c:pt>
                <c:pt idx="290">
                  <c:v>43529</c:v>
                </c:pt>
                <c:pt idx="291">
                  <c:v>43530</c:v>
                </c:pt>
                <c:pt idx="292">
                  <c:v>43531</c:v>
                </c:pt>
                <c:pt idx="293">
                  <c:v>43534</c:v>
                </c:pt>
                <c:pt idx="294">
                  <c:v>43535</c:v>
                </c:pt>
                <c:pt idx="295">
                  <c:v>43536</c:v>
                </c:pt>
                <c:pt idx="296">
                  <c:v>43537</c:v>
                </c:pt>
                <c:pt idx="297">
                  <c:v>43538</c:v>
                </c:pt>
                <c:pt idx="298">
                  <c:v>43541</c:v>
                </c:pt>
                <c:pt idx="299">
                  <c:v>43542</c:v>
                </c:pt>
                <c:pt idx="300">
                  <c:v>43543</c:v>
                </c:pt>
                <c:pt idx="301">
                  <c:v>43544</c:v>
                </c:pt>
                <c:pt idx="302">
                  <c:v>43548</c:v>
                </c:pt>
                <c:pt idx="303">
                  <c:v>43549</c:v>
                </c:pt>
                <c:pt idx="304">
                  <c:v>43550</c:v>
                </c:pt>
                <c:pt idx="305">
                  <c:v>43551</c:v>
                </c:pt>
                <c:pt idx="306">
                  <c:v>43552</c:v>
                </c:pt>
                <c:pt idx="307">
                  <c:v>43555</c:v>
                </c:pt>
                <c:pt idx="308">
                  <c:v>43556</c:v>
                </c:pt>
                <c:pt idx="309">
                  <c:v>43557</c:v>
                </c:pt>
                <c:pt idx="310">
                  <c:v>43558</c:v>
                </c:pt>
                <c:pt idx="311">
                  <c:v>43559</c:v>
                </c:pt>
                <c:pt idx="312">
                  <c:v>43562</c:v>
                </c:pt>
                <c:pt idx="313">
                  <c:v>43563</c:v>
                </c:pt>
                <c:pt idx="314">
                  <c:v>43565</c:v>
                </c:pt>
                <c:pt idx="315">
                  <c:v>43566</c:v>
                </c:pt>
                <c:pt idx="316">
                  <c:v>43569</c:v>
                </c:pt>
                <c:pt idx="317">
                  <c:v>43570</c:v>
                </c:pt>
                <c:pt idx="318">
                  <c:v>43571</c:v>
                </c:pt>
                <c:pt idx="319">
                  <c:v>43572</c:v>
                </c:pt>
                <c:pt idx="320">
                  <c:v>43573</c:v>
                </c:pt>
                <c:pt idx="321">
                  <c:v>43576</c:v>
                </c:pt>
                <c:pt idx="322">
                  <c:v>43577</c:v>
                </c:pt>
                <c:pt idx="323">
                  <c:v>43578</c:v>
                </c:pt>
                <c:pt idx="324">
                  <c:v>43579</c:v>
                </c:pt>
                <c:pt idx="325">
                  <c:v>43583</c:v>
                </c:pt>
                <c:pt idx="326">
                  <c:v>43584</c:v>
                </c:pt>
                <c:pt idx="327">
                  <c:v>43585</c:v>
                </c:pt>
                <c:pt idx="328">
                  <c:v>43586</c:v>
                </c:pt>
                <c:pt idx="329">
                  <c:v>43587</c:v>
                </c:pt>
                <c:pt idx="330">
                  <c:v>43590</c:v>
                </c:pt>
                <c:pt idx="331">
                  <c:v>43591</c:v>
                </c:pt>
                <c:pt idx="332">
                  <c:v>43592</c:v>
                </c:pt>
                <c:pt idx="333">
                  <c:v>43597</c:v>
                </c:pt>
                <c:pt idx="334">
                  <c:v>43598</c:v>
                </c:pt>
                <c:pt idx="335">
                  <c:v>43599</c:v>
                </c:pt>
                <c:pt idx="336">
                  <c:v>43600</c:v>
                </c:pt>
                <c:pt idx="337">
                  <c:v>43601</c:v>
                </c:pt>
                <c:pt idx="338">
                  <c:v>43604</c:v>
                </c:pt>
                <c:pt idx="339">
                  <c:v>43605</c:v>
                </c:pt>
                <c:pt idx="340">
                  <c:v>43606</c:v>
                </c:pt>
                <c:pt idx="341">
                  <c:v>43607</c:v>
                </c:pt>
                <c:pt idx="342">
                  <c:v>43608</c:v>
                </c:pt>
                <c:pt idx="343">
                  <c:v>43611</c:v>
                </c:pt>
                <c:pt idx="344">
                  <c:v>43612</c:v>
                </c:pt>
                <c:pt idx="345">
                  <c:v>43613</c:v>
                </c:pt>
                <c:pt idx="346">
                  <c:v>43614</c:v>
                </c:pt>
                <c:pt idx="347">
                  <c:v>43615</c:v>
                </c:pt>
                <c:pt idx="348">
                  <c:v>43618</c:v>
                </c:pt>
                <c:pt idx="349">
                  <c:v>43619</c:v>
                </c:pt>
                <c:pt idx="350">
                  <c:v>43620</c:v>
                </c:pt>
                <c:pt idx="351">
                  <c:v>43621</c:v>
                </c:pt>
                <c:pt idx="352">
                  <c:v>43622</c:v>
                </c:pt>
                <c:pt idx="353">
                  <c:v>43626</c:v>
                </c:pt>
                <c:pt idx="354">
                  <c:v>43627</c:v>
                </c:pt>
                <c:pt idx="355">
                  <c:v>43628</c:v>
                </c:pt>
                <c:pt idx="356">
                  <c:v>43629</c:v>
                </c:pt>
                <c:pt idx="357">
                  <c:v>43632</c:v>
                </c:pt>
                <c:pt idx="358">
                  <c:v>43633</c:v>
                </c:pt>
                <c:pt idx="359">
                  <c:v>43634</c:v>
                </c:pt>
                <c:pt idx="360">
                  <c:v>43635</c:v>
                </c:pt>
                <c:pt idx="361">
                  <c:v>43636</c:v>
                </c:pt>
                <c:pt idx="362">
                  <c:v>43639</c:v>
                </c:pt>
                <c:pt idx="363">
                  <c:v>43640</c:v>
                </c:pt>
                <c:pt idx="364">
                  <c:v>43641</c:v>
                </c:pt>
                <c:pt idx="365">
                  <c:v>43642</c:v>
                </c:pt>
                <c:pt idx="366">
                  <c:v>43643</c:v>
                </c:pt>
                <c:pt idx="367">
                  <c:v>43646</c:v>
                </c:pt>
                <c:pt idx="368">
                  <c:v>43647</c:v>
                </c:pt>
                <c:pt idx="369">
                  <c:v>43648</c:v>
                </c:pt>
                <c:pt idx="370">
                  <c:v>43649</c:v>
                </c:pt>
                <c:pt idx="371">
                  <c:v>43650</c:v>
                </c:pt>
                <c:pt idx="372">
                  <c:v>43653</c:v>
                </c:pt>
                <c:pt idx="373">
                  <c:v>43654</c:v>
                </c:pt>
                <c:pt idx="374">
                  <c:v>43655</c:v>
                </c:pt>
                <c:pt idx="375">
                  <c:v>43656</c:v>
                </c:pt>
                <c:pt idx="376">
                  <c:v>43657</c:v>
                </c:pt>
                <c:pt idx="377">
                  <c:v>43660</c:v>
                </c:pt>
                <c:pt idx="378">
                  <c:v>43661</c:v>
                </c:pt>
                <c:pt idx="379">
                  <c:v>43662</c:v>
                </c:pt>
                <c:pt idx="380">
                  <c:v>43663</c:v>
                </c:pt>
                <c:pt idx="381">
                  <c:v>43664</c:v>
                </c:pt>
                <c:pt idx="382">
                  <c:v>43667</c:v>
                </c:pt>
                <c:pt idx="383">
                  <c:v>43668</c:v>
                </c:pt>
                <c:pt idx="384">
                  <c:v>43669</c:v>
                </c:pt>
                <c:pt idx="385">
                  <c:v>43670</c:v>
                </c:pt>
                <c:pt idx="386">
                  <c:v>43671</c:v>
                </c:pt>
                <c:pt idx="387">
                  <c:v>43674</c:v>
                </c:pt>
                <c:pt idx="388">
                  <c:v>43675</c:v>
                </c:pt>
                <c:pt idx="389">
                  <c:v>43676</c:v>
                </c:pt>
                <c:pt idx="390">
                  <c:v>43677</c:v>
                </c:pt>
                <c:pt idx="391">
                  <c:v>43678</c:v>
                </c:pt>
                <c:pt idx="392">
                  <c:v>43681</c:v>
                </c:pt>
                <c:pt idx="393">
                  <c:v>43682</c:v>
                </c:pt>
                <c:pt idx="394">
                  <c:v>43683</c:v>
                </c:pt>
                <c:pt idx="395">
                  <c:v>43684</c:v>
                </c:pt>
                <c:pt idx="396">
                  <c:v>43685</c:v>
                </c:pt>
                <c:pt idx="397">
                  <c:v>43689</c:v>
                </c:pt>
                <c:pt idx="398">
                  <c:v>43690</c:v>
                </c:pt>
                <c:pt idx="399">
                  <c:v>43691</c:v>
                </c:pt>
                <c:pt idx="400">
                  <c:v>43692</c:v>
                </c:pt>
                <c:pt idx="401">
                  <c:v>43695</c:v>
                </c:pt>
                <c:pt idx="402">
                  <c:v>43696</c:v>
                </c:pt>
                <c:pt idx="403">
                  <c:v>43697</c:v>
                </c:pt>
                <c:pt idx="404">
                  <c:v>43698</c:v>
                </c:pt>
                <c:pt idx="405">
                  <c:v>43699</c:v>
                </c:pt>
                <c:pt idx="406">
                  <c:v>43702</c:v>
                </c:pt>
                <c:pt idx="407">
                  <c:v>43703</c:v>
                </c:pt>
                <c:pt idx="408">
                  <c:v>43704</c:v>
                </c:pt>
                <c:pt idx="409">
                  <c:v>43705</c:v>
                </c:pt>
                <c:pt idx="410">
                  <c:v>43706</c:v>
                </c:pt>
                <c:pt idx="411">
                  <c:v>43709</c:v>
                </c:pt>
                <c:pt idx="412">
                  <c:v>43710</c:v>
                </c:pt>
                <c:pt idx="413">
                  <c:v>43711</c:v>
                </c:pt>
                <c:pt idx="414">
                  <c:v>43712</c:v>
                </c:pt>
                <c:pt idx="415">
                  <c:v>43713</c:v>
                </c:pt>
                <c:pt idx="416">
                  <c:v>43716</c:v>
                </c:pt>
              </c:numCache>
            </c:numRef>
          </c:cat>
          <c:val>
            <c:numRef>
              <c:f>Figure1.18!$H$2:$H$418</c:f>
              <c:numCache>
                <c:formatCode>General</c:formatCode>
                <c:ptCount val="417"/>
                <c:pt idx="0">
                  <c:v>100</c:v>
                </c:pt>
                <c:pt idx="1">
                  <c:v>102.29733684518585</c:v>
                </c:pt>
                <c:pt idx="2">
                  <c:v>101.41937371963712</c:v>
                </c:pt>
                <c:pt idx="3">
                  <c:v>102.42903131401816</c:v>
                </c:pt>
                <c:pt idx="4">
                  <c:v>102.42903131401816</c:v>
                </c:pt>
                <c:pt idx="5">
                  <c:v>102.42903131401816</c:v>
                </c:pt>
                <c:pt idx="6">
                  <c:v>102.01931518876209</c:v>
                </c:pt>
                <c:pt idx="7">
                  <c:v>101.84372256365234</c:v>
                </c:pt>
                <c:pt idx="8">
                  <c:v>102.311969563945</c:v>
                </c:pt>
                <c:pt idx="9">
                  <c:v>102.57535850160961</c:v>
                </c:pt>
                <c:pt idx="10">
                  <c:v>102.86801287679253</c:v>
                </c:pt>
                <c:pt idx="11">
                  <c:v>102.86801287679253</c:v>
                </c:pt>
                <c:pt idx="12">
                  <c:v>102.82411472051511</c:v>
                </c:pt>
                <c:pt idx="13">
                  <c:v>103.14603453321631</c:v>
                </c:pt>
                <c:pt idx="14">
                  <c:v>103.80450687737786</c:v>
                </c:pt>
                <c:pt idx="15">
                  <c:v>103.81913959613701</c:v>
                </c:pt>
                <c:pt idx="16">
                  <c:v>103.78987415861872</c:v>
                </c:pt>
                <c:pt idx="17">
                  <c:v>103.92156862745102</c:v>
                </c:pt>
                <c:pt idx="18">
                  <c:v>105.31167690956985</c:v>
                </c:pt>
                <c:pt idx="19">
                  <c:v>105.51653497219789</c:v>
                </c:pt>
                <c:pt idx="20">
                  <c:v>105.77992390986249</c:v>
                </c:pt>
                <c:pt idx="21">
                  <c:v>105.79455662862162</c:v>
                </c:pt>
                <c:pt idx="22">
                  <c:v>106.61398887913376</c:v>
                </c:pt>
                <c:pt idx="23">
                  <c:v>107.55048287971907</c:v>
                </c:pt>
                <c:pt idx="24">
                  <c:v>106.99443956687155</c:v>
                </c:pt>
                <c:pt idx="25">
                  <c:v>107.68217734855136</c:v>
                </c:pt>
                <c:pt idx="26">
                  <c:v>107.68217734855136</c:v>
                </c:pt>
                <c:pt idx="27">
                  <c:v>108.28211881767633</c:v>
                </c:pt>
                <c:pt idx="28">
                  <c:v>106.81884694176179</c:v>
                </c:pt>
                <c:pt idx="29">
                  <c:v>106.81884694176179</c:v>
                </c:pt>
                <c:pt idx="30">
                  <c:v>106.8481123792801</c:v>
                </c:pt>
                <c:pt idx="31">
                  <c:v>106.8481123792801</c:v>
                </c:pt>
                <c:pt idx="32">
                  <c:v>106.8481123792801</c:v>
                </c:pt>
                <c:pt idx="33">
                  <c:v>108.28211881767635</c:v>
                </c:pt>
                <c:pt idx="34">
                  <c:v>109.2039800995025</c:v>
                </c:pt>
                <c:pt idx="35">
                  <c:v>109.54053263096287</c:v>
                </c:pt>
                <c:pt idx="36">
                  <c:v>110.14047410008784</c:v>
                </c:pt>
                <c:pt idx="37">
                  <c:v>110.43312847527076</c:v>
                </c:pt>
                <c:pt idx="38">
                  <c:v>110.43312847527076</c:v>
                </c:pt>
                <c:pt idx="39">
                  <c:v>111.20866256950546</c:v>
                </c:pt>
                <c:pt idx="40">
                  <c:v>111.36962247585608</c:v>
                </c:pt>
                <c:pt idx="41">
                  <c:v>111.23792800702377</c:v>
                </c:pt>
                <c:pt idx="42">
                  <c:v>111.35498975709693</c:v>
                </c:pt>
                <c:pt idx="43">
                  <c:v>110.25753585016102</c:v>
                </c:pt>
                <c:pt idx="44">
                  <c:v>109.95024875621897</c:v>
                </c:pt>
                <c:pt idx="45">
                  <c:v>109.95024875621897</c:v>
                </c:pt>
                <c:pt idx="46">
                  <c:v>111.73544044483472</c:v>
                </c:pt>
                <c:pt idx="47">
                  <c:v>112.36464735147798</c:v>
                </c:pt>
                <c:pt idx="48">
                  <c:v>112.74509803921578</c:v>
                </c:pt>
                <c:pt idx="49">
                  <c:v>112.73046532045663</c:v>
                </c:pt>
                <c:pt idx="50">
                  <c:v>111.29645888206038</c:v>
                </c:pt>
                <c:pt idx="51">
                  <c:v>110.05267778753301</c:v>
                </c:pt>
                <c:pt idx="52">
                  <c:v>110.28680128767934</c:v>
                </c:pt>
                <c:pt idx="53">
                  <c:v>108.41381328650871</c:v>
                </c:pt>
                <c:pt idx="54">
                  <c:v>107.72607550482888</c:v>
                </c:pt>
                <c:pt idx="55">
                  <c:v>107.55048287971914</c:v>
                </c:pt>
                <c:pt idx="56">
                  <c:v>107.96019900497521</c:v>
                </c:pt>
                <c:pt idx="57">
                  <c:v>108.51624231782274</c:v>
                </c:pt>
                <c:pt idx="58">
                  <c:v>108.51624231782274</c:v>
                </c:pt>
                <c:pt idx="59">
                  <c:v>108.57477319285931</c:v>
                </c:pt>
                <c:pt idx="60">
                  <c:v>108.95522388059709</c:v>
                </c:pt>
                <c:pt idx="61">
                  <c:v>110.53555750658478</c:v>
                </c:pt>
                <c:pt idx="62">
                  <c:v>111.0916008194323</c:v>
                </c:pt>
                <c:pt idx="63">
                  <c:v>113.24261047702669</c:v>
                </c:pt>
                <c:pt idx="64">
                  <c:v>112.96458882060293</c:v>
                </c:pt>
                <c:pt idx="65">
                  <c:v>113.24261047702669</c:v>
                </c:pt>
                <c:pt idx="66">
                  <c:v>110.7696810067311</c:v>
                </c:pt>
                <c:pt idx="67">
                  <c:v>111.2525607257829</c:v>
                </c:pt>
                <c:pt idx="68">
                  <c:v>108.76499853672817</c:v>
                </c:pt>
                <c:pt idx="69">
                  <c:v>109.18934738074338</c:v>
                </c:pt>
                <c:pt idx="70">
                  <c:v>109.11618378694766</c:v>
                </c:pt>
                <c:pt idx="71">
                  <c:v>109.27714369329826</c:v>
                </c:pt>
                <c:pt idx="72">
                  <c:v>109.27714369329826</c:v>
                </c:pt>
                <c:pt idx="73">
                  <c:v>110.40386303775247</c:v>
                </c:pt>
                <c:pt idx="74">
                  <c:v>110.3160667251976</c:v>
                </c:pt>
                <c:pt idx="75">
                  <c:v>110.3160667251976</c:v>
                </c:pt>
                <c:pt idx="76">
                  <c:v>108.98448931811535</c:v>
                </c:pt>
                <c:pt idx="77">
                  <c:v>107.68217734855141</c:v>
                </c:pt>
                <c:pt idx="78">
                  <c:v>106.2628036289143</c:v>
                </c:pt>
                <c:pt idx="79">
                  <c:v>105.09218612818266</c:v>
                </c:pt>
                <c:pt idx="80">
                  <c:v>103.36552531460349</c:v>
                </c:pt>
                <c:pt idx="81">
                  <c:v>101.34621012584142</c:v>
                </c:pt>
                <c:pt idx="82">
                  <c:v>100.23412350014637</c:v>
                </c:pt>
                <c:pt idx="83">
                  <c:v>100.17559262510979</c:v>
                </c:pt>
                <c:pt idx="84">
                  <c:v>98.05384840503369</c:v>
                </c:pt>
                <c:pt idx="85">
                  <c:v>96.517412935323421</c:v>
                </c:pt>
                <c:pt idx="86">
                  <c:v>95.976002341235031</c:v>
                </c:pt>
                <c:pt idx="87">
                  <c:v>96.224758560140501</c:v>
                </c:pt>
                <c:pt idx="88">
                  <c:v>94.966344746853991</c:v>
                </c:pt>
                <c:pt idx="89">
                  <c:v>93.766461808604063</c:v>
                </c:pt>
                <c:pt idx="90">
                  <c:v>94.65905765291194</c:v>
                </c:pt>
                <c:pt idx="91">
                  <c:v>94.951712028094846</c:v>
                </c:pt>
                <c:pt idx="92">
                  <c:v>94.220076090137567</c:v>
                </c:pt>
                <c:pt idx="93">
                  <c:v>94.220076090137567</c:v>
                </c:pt>
                <c:pt idx="94">
                  <c:v>94.234708808896727</c:v>
                </c:pt>
                <c:pt idx="95">
                  <c:v>94.015218027509547</c:v>
                </c:pt>
                <c:pt idx="96">
                  <c:v>93.532338308457753</c:v>
                </c:pt>
                <c:pt idx="97">
                  <c:v>93.064091308165089</c:v>
                </c:pt>
                <c:pt idx="98">
                  <c:v>92.917764120573636</c:v>
                </c:pt>
                <c:pt idx="99">
                  <c:v>95.302897278314333</c:v>
                </c:pt>
                <c:pt idx="100">
                  <c:v>95.039508340649732</c:v>
                </c:pt>
                <c:pt idx="101">
                  <c:v>94.629792215393664</c:v>
                </c:pt>
                <c:pt idx="102">
                  <c:v>94.629792215393664</c:v>
                </c:pt>
                <c:pt idx="103">
                  <c:v>94.615159496634519</c:v>
                </c:pt>
                <c:pt idx="104">
                  <c:v>94.38103599648818</c:v>
                </c:pt>
                <c:pt idx="105">
                  <c:v>94.366403277729034</c:v>
                </c:pt>
                <c:pt idx="106">
                  <c:v>94.381035996488194</c:v>
                </c:pt>
                <c:pt idx="107">
                  <c:v>94.234708808896741</c:v>
                </c:pt>
                <c:pt idx="108">
                  <c:v>93.386011120866314</c:v>
                </c:pt>
                <c:pt idx="109">
                  <c:v>93.371378402107169</c:v>
                </c:pt>
                <c:pt idx="110">
                  <c:v>92.903131401814505</c:v>
                </c:pt>
                <c:pt idx="111">
                  <c:v>93.225051214515702</c:v>
                </c:pt>
                <c:pt idx="112">
                  <c:v>93.064091308165104</c:v>
                </c:pt>
                <c:pt idx="113">
                  <c:v>91.352063213345076</c:v>
                </c:pt>
                <c:pt idx="114">
                  <c:v>91.425226807140803</c:v>
                </c:pt>
                <c:pt idx="115">
                  <c:v>90.825285338015846</c:v>
                </c:pt>
                <c:pt idx="116">
                  <c:v>91.703248463564577</c:v>
                </c:pt>
                <c:pt idx="117">
                  <c:v>91.630084869768851</c:v>
                </c:pt>
                <c:pt idx="118">
                  <c:v>91.630084869768851</c:v>
                </c:pt>
                <c:pt idx="119">
                  <c:v>92.0983318700615</c:v>
                </c:pt>
                <c:pt idx="120">
                  <c:v>91.000877963125589</c:v>
                </c:pt>
                <c:pt idx="121">
                  <c:v>90.357038337723196</c:v>
                </c:pt>
                <c:pt idx="122">
                  <c:v>90.708223587942683</c:v>
                </c:pt>
                <c:pt idx="123">
                  <c:v>90.53263096283294</c:v>
                </c:pt>
                <c:pt idx="124">
                  <c:v>90.225343868890874</c:v>
                </c:pt>
                <c:pt idx="125">
                  <c:v>89.698565993561644</c:v>
                </c:pt>
                <c:pt idx="126">
                  <c:v>89.713198712320789</c:v>
                </c:pt>
                <c:pt idx="127">
                  <c:v>88.542581211589152</c:v>
                </c:pt>
                <c:pt idx="128">
                  <c:v>87.942639742464181</c:v>
                </c:pt>
                <c:pt idx="129">
                  <c:v>87.12320749195203</c:v>
                </c:pt>
                <c:pt idx="130">
                  <c:v>87.079309335674594</c:v>
                </c:pt>
                <c:pt idx="131">
                  <c:v>86.757389522973384</c:v>
                </c:pt>
                <c:pt idx="132">
                  <c:v>86.625695054141076</c:v>
                </c:pt>
                <c:pt idx="133">
                  <c:v>86.435469710272187</c:v>
                </c:pt>
                <c:pt idx="134">
                  <c:v>86.435469710272187</c:v>
                </c:pt>
                <c:pt idx="135">
                  <c:v>86.640327772900221</c:v>
                </c:pt>
                <c:pt idx="136">
                  <c:v>85.850160959906361</c:v>
                </c:pt>
                <c:pt idx="137">
                  <c:v>85.177055896985664</c:v>
                </c:pt>
                <c:pt idx="138">
                  <c:v>84.547848990342402</c:v>
                </c:pt>
                <c:pt idx="139">
                  <c:v>83.860111208662573</c:v>
                </c:pt>
                <c:pt idx="140">
                  <c:v>83.816213052385123</c:v>
                </c:pt>
                <c:pt idx="141">
                  <c:v>83.88937664618085</c:v>
                </c:pt>
                <c:pt idx="142">
                  <c:v>83.055311676909568</c:v>
                </c:pt>
                <c:pt idx="143">
                  <c:v>82.952882645595551</c:v>
                </c:pt>
                <c:pt idx="144">
                  <c:v>81.957857769973671</c:v>
                </c:pt>
                <c:pt idx="145">
                  <c:v>81.738366988586492</c:v>
                </c:pt>
                <c:pt idx="146">
                  <c:v>81.050629206906649</c:v>
                </c:pt>
                <c:pt idx="147">
                  <c:v>81.07989464442494</c:v>
                </c:pt>
                <c:pt idx="148">
                  <c:v>81.328650863330395</c:v>
                </c:pt>
                <c:pt idx="149">
                  <c:v>81.211589113257233</c:v>
                </c:pt>
                <c:pt idx="150">
                  <c:v>81.211589113257233</c:v>
                </c:pt>
                <c:pt idx="151">
                  <c:v>81.211589113257233</c:v>
                </c:pt>
                <c:pt idx="152">
                  <c:v>82.616330114135195</c:v>
                </c:pt>
                <c:pt idx="153">
                  <c:v>84.094234708808898</c:v>
                </c:pt>
                <c:pt idx="154">
                  <c:v>88.308457711442784</c:v>
                </c:pt>
                <c:pt idx="155">
                  <c:v>88.513315774070819</c:v>
                </c:pt>
                <c:pt idx="156">
                  <c:v>88.147497805092186</c:v>
                </c:pt>
                <c:pt idx="157">
                  <c:v>87.06467661691542</c:v>
                </c:pt>
                <c:pt idx="158">
                  <c:v>87.06467661691542</c:v>
                </c:pt>
                <c:pt idx="159">
                  <c:v>88.381621305238511</c:v>
                </c:pt>
                <c:pt idx="160">
                  <c:v>87.986537898741574</c:v>
                </c:pt>
                <c:pt idx="161">
                  <c:v>88.484050336552528</c:v>
                </c:pt>
                <c:pt idx="162">
                  <c:v>88.908399180567741</c:v>
                </c:pt>
                <c:pt idx="163">
                  <c:v>89.259584430787228</c:v>
                </c:pt>
                <c:pt idx="164">
                  <c:v>88.835235586772015</c:v>
                </c:pt>
                <c:pt idx="165">
                  <c:v>88.996195493122627</c:v>
                </c:pt>
                <c:pt idx="166">
                  <c:v>89.508340649692713</c:v>
                </c:pt>
                <c:pt idx="167">
                  <c:v>90.561896400351173</c:v>
                </c:pt>
                <c:pt idx="168">
                  <c:v>90.561896400351173</c:v>
                </c:pt>
                <c:pt idx="169">
                  <c:v>90.825285338015803</c:v>
                </c:pt>
                <c:pt idx="170">
                  <c:v>90.825285338015803</c:v>
                </c:pt>
                <c:pt idx="171">
                  <c:v>90.38630377524143</c:v>
                </c:pt>
                <c:pt idx="172">
                  <c:v>89.362013462101245</c:v>
                </c:pt>
                <c:pt idx="173">
                  <c:v>88.162130523851317</c:v>
                </c:pt>
                <c:pt idx="174">
                  <c:v>88.279192273924465</c:v>
                </c:pt>
                <c:pt idx="175">
                  <c:v>88.118232367573881</c:v>
                </c:pt>
                <c:pt idx="176">
                  <c:v>87.810945273631816</c:v>
                </c:pt>
                <c:pt idx="177">
                  <c:v>88.396254023997628</c:v>
                </c:pt>
                <c:pt idx="178">
                  <c:v>89.479075212174379</c:v>
                </c:pt>
                <c:pt idx="179">
                  <c:v>90.035118525021915</c:v>
                </c:pt>
                <c:pt idx="180">
                  <c:v>89.025460930640875</c:v>
                </c:pt>
                <c:pt idx="181">
                  <c:v>89.157155399473183</c:v>
                </c:pt>
                <c:pt idx="182">
                  <c:v>89.961954931226188</c:v>
                </c:pt>
                <c:pt idx="183">
                  <c:v>89.069359086918325</c:v>
                </c:pt>
                <c:pt idx="184">
                  <c:v>89.05472636815918</c:v>
                </c:pt>
                <c:pt idx="185">
                  <c:v>88.879133743049422</c:v>
                </c:pt>
                <c:pt idx="186">
                  <c:v>88.966930055604294</c:v>
                </c:pt>
                <c:pt idx="187">
                  <c:v>88.952297336845149</c:v>
                </c:pt>
                <c:pt idx="188">
                  <c:v>87.810945273631802</c:v>
                </c:pt>
                <c:pt idx="189">
                  <c:v>87.620719929762899</c:v>
                </c:pt>
                <c:pt idx="190">
                  <c:v>87.620719929762899</c:v>
                </c:pt>
                <c:pt idx="191">
                  <c:v>88.688908399180534</c:v>
                </c:pt>
                <c:pt idx="192">
                  <c:v>88.542581211589081</c:v>
                </c:pt>
                <c:pt idx="193">
                  <c:v>88.952297336845135</c:v>
                </c:pt>
                <c:pt idx="194">
                  <c:v>87.913374304945805</c:v>
                </c:pt>
                <c:pt idx="195">
                  <c:v>88.220661398887856</c:v>
                </c:pt>
                <c:pt idx="196">
                  <c:v>87.796312554872642</c:v>
                </c:pt>
                <c:pt idx="197">
                  <c:v>87.796312554872642</c:v>
                </c:pt>
                <c:pt idx="198">
                  <c:v>87.796312554872642</c:v>
                </c:pt>
                <c:pt idx="199">
                  <c:v>89.025460930640861</c:v>
                </c:pt>
                <c:pt idx="200">
                  <c:v>87.957272461223255</c:v>
                </c:pt>
                <c:pt idx="201">
                  <c:v>88.484050336552485</c:v>
                </c:pt>
                <c:pt idx="202">
                  <c:v>88.820602868012827</c:v>
                </c:pt>
                <c:pt idx="203">
                  <c:v>88.835235586771972</c:v>
                </c:pt>
                <c:pt idx="204">
                  <c:v>89.040093649400006</c:v>
                </c:pt>
                <c:pt idx="205">
                  <c:v>89.874158618671302</c:v>
                </c:pt>
                <c:pt idx="206">
                  <c:v>90.196078431372499</c:v>
                </c:pt>
                <c:pt idx="207">
                  <c:v>90.78138718173831</c:v>
                </c:pt>
                <c:pt idx="208">
                  <c:v>91.644717588527882</c:v>
                </c:pt>
                <c:pt idx="209">
                  <c:v>91.747146619841914</c:v>
                </c:pt>
                <c:pt idx="210">
                  <c:v>92.610477026631486</c:v>
                </c:pt>
                <c:pt idx="211">
                  <c:v>93.810359964881428</c:v>
                </c:pt>
                <c:pt idx="212">
                  <c:v>94.190810652619206</c:v>
                </c:pt>
                <c:pt idx="213">
                  <c:v>94.673690371671</c:v>
                </c:pt>
                <c:pt idx="214">
                  <c:v>94.820017559262467</c:v>
                </c:pt>
                <c:pt idx="215">
                  <c:v>94.805384840503322</c:v>
                </c:pt>
                <c:pt idx="216">
                  <c:v>95.112671934445373</c:v>
                </c:pt>
                <c:pt idx="217">
                  <c:v>95.888206028680088</c:v>
                </c:pt>
                <c:pt idx="218">
                  <c:v>95.888206028680088</c:v>
                </c:pt>
                <c:pt idx="219">
                  <c:v>96.26865671641788</c:v>
                </c:pt>
                <c:pt idx="220">
                  <c:v>96.283289435177025</c:v>
                </c:pt>
                <c:pt idx="221">
                  <c:v>96.575943810359945</c:v>
                </c:pt>
                <c:pt idx="222">
                  <c:v>96.722270997951398</c:v>
                </c:pt>
                <c:pt idx="223">
                  <c:v>97.351477904594631</c:v>
                </c:pt>
                <c:pt idx="224">
                  <c:v>97.556335967222694</c:v>
                </c:pt>
                <c:pt idx="225">
                  <c:v>99.487854843429872</c:v>
                </c:pt>
                <c:pt idx="226">
                  <c:v>98.770851624231753</c:v>
                </c:pt>
                <c:pt idx="227">
                  <c:v>98.770851624231753</c:v>
                </c:pt>
                <c:pt idx="228">
                  <c:v>100.33655253146033</c:v>
                </c:pt>
                <c:pt idx="229">
                  <c:v>98.346502780216539</c:v>
                </c:pt>
                <c:pt idx="230">
                  <c:v>96.327187591454461</c:v>
                </c:pt>
                <c:pt idx="231">
                  <c:v>93.605501902253422</c:v>
                </c:pt>
                <c:pt idx="232">
                  <c:v>93.649400058530858</c:v>
                </c:pt>
                <c:pt idx="233">
                  <c:v>93.561603745975987</c:v>
                </c:pt>
                <c:pt idx="234">
                  <c:v>93.561603745975987</c:v>
                </c:pt>
                <c:pt idx="235">
                  <c:v>93.517705589698565</c:v>
                </c:pt>
                <c:pt idx="236">
                  <c:v>93.795727246122325</c:v>
                </c:pt>
                <c:pt idx="237">
                  <c:v>93.546971027216841</c:v>
                </c:pt>
                <c:pt idx="238">
                  <c:v>93.283582089552226</c:v>
                </c:pt>
                <c:pt idx="239">
                  <c:v>90.752121744220062</c:v>
                </c:pt>
                <c:pt idx="240">
                  <c:v>90.752121744220062</c:v>
                </c:pt>
                <c:pt idx="241">
                  <c:v>90.752121744220062</c:v>
                </c:pt>
                <c:pt idx="242">
                  <c:v>89.06935908691834</c:v>
                </c:pt>
                <c:pt idx="243">
                  <c:v>89.06935908691834</c:v>
                </c:pt>
                <c:pt idx="244">
                  <c:v>91.293532338308438</c:v>
                </c:pt>
                <c:pt idx="245">
                  <c:v>91.513023119695617</c:v>
                </c:pt>
                <c:pt idx="246">
                  <c:v>90.283874743927399</c:v>
                </c:pt>
                <c:pt idx="247">
                  <c:v>90.59116183786945</c:v>
                </c:pt>
                <c:pt idx="248">
                  <c:v>90.678958150424322</c:v>
                </c:pt>
                <c:pt idx="249">
                  <c:v>90.854550775534065</c:v>
                </c:pt>
                <c:pt idx="250">
                  <c:v>91.87884108867425</c:v>
                </c:pt>
                <c:pt idx="251">
                  <c:v>93.649400058530858</c:v>
                </c:pt>
                <c:pt idx="252">
                  <c:v>93.810359964881457</c:v>
                </c:pt>
                <c:pt idx="253">
                  <c:v>96.166227685103891</c:v>
                </c:pt>
                <c:pt idx="254">
                  <c:v>97.673397717295856</c:v>
                </c:pt>
                <c:pt idx="255">
                  <c:v>99.531752999707336</c:v>
                </c:pt>
                <c:pt idx="256">
                  <c:v>99.780509218612792</c:v>
                </c:pt>
                <c:pt idx="257">
                  <c:v>101.44863915715537</c:v>
                </c:pt>
                <c:pt idx="258">
                  <c:v>102.85338015803335</c:v>
                </c:pt>
                <c:pt idx="259">
                  <c:v>104.31665203394789</c:v>
                </c:pt>
                <c:pt idx="260">
                  <c:v>104.33128475270703</c:v>
                </c:pt>
                <c:pt idx="261">
                  <c:v>104.28738659642961</c:v>
                </c:pt>
                <c:pt idx="262">
                  <c:v>106.01404741000877</c:v>
                </c:pt>
                <c:pt idx="263">
                  <c:v>106.3798653789874</c:v>
                </c:pt>
                <c:pt idx="264">
                  <c:v>106.54082528533802</c:v>
                </c:pt>
                <c:pt idx="265">
                  <c:v>106.83347966052092</c:v>
                </c:pt>
                <c:pt idx="266">
                  <c:v>107.00907228563065</c:v>
                </c:pt>
                <c:pt idx="267">
                  <c:v>108.01872988001169</c:v>
                </c:pt>
                <c:pt idx="268">
                  <c:v>108.20895522388058</c:v>
                </c:pt>
                <c:pt idx="269">
                  <c:v>108.72110038045066</c:v>
                </c:pt>
                <c:pt idx="270">
                  <c:v>108.98448931811527</c:v>
                </c:pt>
                <c:pt idx="271">
                  <c:v>109.01375475563356</c:v>
                </c:pt>
                <c:pt idx="272">
                  <c:v>109.64296166227679</c:v>
                </c:pt>
                <c:pt idx="273">
                  <c:v>110.43312847527065</c:v>
                </c:pt>
                <c:pt idx="274">
                  <c:v>110.59408838162123</c:v>
                </c:pt>
                <c:pt idx="275">
                  <c:v>111.20866256950535</c:v>
                </c:pt>
                <c:pt idx="276">
                  <c:v>110.87211003804501</c:v>
                </c:pt>
                <c:pt idx="277">
                  <c:v>110.87211003804501</c:v>
                </c:pt>
                <c:pt idx="278">
                  <c:v>108.83816213052378</c:v>
                </c:pt>
                <c:pt idx="279">
                  <c:v>108.99912203687438</c:v>
                </c:pt>
                <c:pt idx="280">
                  <c:v>108.98448931811524</c:v>
                </c:pt>
                <c:pt idx="281">
                  <c:v>108.98448931811524</c:v>
                </c:pt>
                <c:pt idx="282">
                  <c:v>105.34094234708803</c:v>
                </c:pt>
                <c:pt idx="283">
                  <c:v>105.35557506584719</c:v>
                </c:pt>
                <c:pt idx="284">
                  <c:v>105.42873865964293</c:v>
                </c:pt>
                <c:pt idx="285">
                  <c:v>105.75065847234414</c:v>
                </c:pt>
                <c:pt idx="286">
                  <c:v>105.75065847234414</c:v>
                </c:pt>
                <c:pt idx="287">
                  <c:v>105.75065847234414</c:v>
                </c:pt>
                <c:pt idx="288">
                  <c:v>105.88235294117645</c:v>
                </c:pt>
                <c:pt idx="289">
                  <c:v>105.39947322212464</c:v>
                </c:pt>
                <c:pt idx="290">
                  <c:v>104.41908106526191</c:v>
                </c:pt>
                <c:pt idx="291">
                  <c:v>106.17500731635936</c:v>
                </c:pt>
                <c:pt idx="292">
                  <c:v>105.20924787825575</c:v>
                </c:pt>
                <c:pt idx="293">
                  <c:v>104.40444834650276</c:v>
                </c:pt>
                <c:pt idx="294">
                  <c:v>105.03365525314599</c:v>
                </c:pt>
                <c:pt idx="295">
                  <c:v>105.31167690956977</c:v>
                </c:pt>
                <c:pt idx="296">
                  <c:v>106.08721100380447</c:v>
                </c:pt>
                <c:pt idx="297">
                  <c:v>107.71144278606961</c:v>
                </c:pt>
                <c:pt idx="298">
                  <c:v>107.7407082235879</c:v>
                </c:pt>
                <c:pt idx="299">
                  <c:v>107.75534094234706</c:v>
                </c:pt>
                <c:pt idx="300">
                  <c:v>108.83816213052381</c:v>
                </c:pt>
                <c:pt idx="301">
                  <c:v>108.85279484928296</c:v>
                </c:pt>
                <c:pt idx="302">
                  <c:v>108.67720222417323</c:v>
                </c:pt>
                <c:pt idx="303">
                  <c:v>106.32133450395081</c:v>
                </c:pt>
                <c:pt idx="304">
                  <c:v>107.27246122329525</c:v>
                </c:pt>
                <c:pt idx="305">
                  <c:v>107.27246122329525</c:v>
                </c:pt>
                <c:pt idx="306">
                  <c:v>106.40913081650568</c:v>
                </c:pt>
                <c:pt idx="307">
                  <c:v>106.92127597307578</c:v>
                </c:pt>
                <c:pt idx="308">
                  <c:v>108.26748609891715</c:v>
                </c:pt>
                <c:pt idx="309">
                  <c:v>108.01872988001169</c:v>
                </c:pt>
                <c:pt idx="310">
                  <c:v>108.09189347380742</c:v>
                </c:pt>
                <c:pt idx="311">
                  <c:v>108.94059116183783</c:v>
                </c:pt>
                <c:pt idx="312">
                  <c:v>108.99912203687441</c:v>
                </c:pt>
                <c:pt idx="313">
                  <c:v>109.05765291191101</c:v>
                </c:pt>
                <c:pt idx="314">
                  <c:v>109.35030728709391</c:v>
                </c:pt>
                <c:pt idx="315">
                  <c:v>109.71612525607254</c:v>
                </c:pt>
                <c:pt idx="316">
                  <c:v>112.24758560140472</c:v>
                </c:pt>
                <c:pt idx="317">
                  <c:v>114.48639157155397</c:v>
                </c:pt>
                <c:pt idx="318">
                  <c:v>115.8179689786362</c:v>
                </c:pt>
                <c:pt idx="319">
                  <c:v>115.74480538484048</c:v>
                </c:pt>
                <c:pt idx="320">
                  <c:v>117.63242610477025</c:v>
                </c:pt>
                <c:pt idx="321">
                  <c:v>119.69563944980976</c:v>
                </c:pt>
                <c:pt idx="322">
                  <c:v>122.40269242025167</c:v>
                </c:pt>
                <c:pt idx="323">
                  <c:v>119.84196663740121</c:v>
                </c:pt>
                <c:pt idx="324">
                  <c:v>119.84196663740121</c:v>
                </c:pt>
                <c:pt idx="325">
                  <c:v>119.68100673105062</c:v>
                </c:pt>
                <c:pt idx="326">
                  <c:v>120.45654082528532</c:v>
                </c:pt>
                <c:pt idx="327">
                  <c:v>118.70061457418785</c:v>
                </c:pt>
                <c:pt idx="328">
                  <c:v>118.80304360550187</c:v>
                </c:pt>
                <c:pt idx="329">
                  <c:v>118.80304360550187</c:v>
                </c:pt>
                <c:pt idx="330">
                  <c:v>119.98829382499265</c:v>
                </c:pt>
                <c:pt idx="331">
                  <c:v>118.72988001170614</c:v>
                </c:pt>
                <c:pt idx="332">
                  <c:v>119.25665788703539</c:v>
                </c:pt>
                <c:pt idx="333">
                  <c:v>119.25665788703539</c:v>
                </c:pt>
                <c:pt idx="334">
                  <c:v>119.59321041849572</c:v>
                </c:pt>
                <c:pt idx="335">
                  <c:v>119.28592332455366</c:v>
                </c:pt>
                <c:pt idx="336">
                  <c:v>119.97366110623348</c:v>
                </c:pt>
                <c:pt idx="337">
                  <c:v>119.79806848112375</c:v>
                </c:pt>
                <c:pt idx="338">
                  <c:v>120.2663154814164</c:v>
                </c:pt>
                <c:pt idx="339">
                  <c:v>120.28094820017556</c:v>
                </c:pt>
                <c:pt idx="340">
                  <c:v>120.28094820017556</c:v>
                </c:pt>
                <c:pt idx="341">
                  <c:v>122.30026338893762</c:v>
                </c:pt>
                <c:pt idx="342">
                  <c:v>121.34913666959318</c:v>
                </c:pt>
                <c:pt idx="343">
                  <c:v>121.36376938835232</c:v>
                </c:pt>
                <c:pt idx="344">
                  <c:v>120.93942054433711</c:v>
                </c:pt>
                <c:pt idx="345">
                  <c:v>116.69593210418493</c:v>
                </c:pt>
                <c:pt idx="346">
                  <c:v>115.56921275973072</c:v>
                </c:pt>
                <c:pt idx="347">
                  <c:v>114.03277729002043</c:v>
                </c:pt>
                <c:pt idx="348">
                  <c:v>112.94995610184368</c:v>
                </c:pt>
                <c:pt idx="349">
                  <c:v>111.55984781972487</c:v>
                </c:pt>
                <c:pt idx="350">
                  <c:v>111.9549312262218</c:v>
                </c:pt>
                <c:pt idx="351">
                  <c:v>110.87211003804504</c:v>
                </c:pt>
                <c:pt idx="352">
                  <c:v>106.86274509803917</c:v>
                </c:pt>
                <c:pt idx="353">
                  <c:v>106.24817091015507</c:v>
                </c:pt>
                <c:pt idx="354">
                  <c:v>106.8773778167983</c:v>
                </c:pt>
                <c:pt idx="355">
                  <c:v>106.90664325431661</c:v>
                </c:pt>
                <c:pt idx="356">
                  <c:v>106.8773778167983</c:v>
                </c:pt>
                <c:pt idx="357">
                  <c:v>106.81884694176172</c:v>
                </c:pt>
                <c:pt idx="358">
                  <c:v>107.21393034825866</c:v>
                </c:pt>
                <c:pt idx="359">
                  <c:v>109.17471466198414</c:v>
                </c:pt>
                <c:pt idx="360">
                  <c:v>111.23792800702364</c:v>
                </c:pt>
                <c:pt idx="361">
                  <c:v>113.12554872695341</c:v>
                </c:pt>
                <c:pt idx="362">
                  <c:v>113.65232660228266</c:v>
                </c:pt>
                <c:pt idx="363">
                  <c:v>114.41322797775821</c:v>
                </c:pt>
                <c:pt idx="364">
                  <c:v>115.17412935323378</c:v>
                </c:pt>
                <c:pt idx="365">
                  <c:v>114.89610769681002</c:v>
                </c:pt>
                <c:pt idx="366">
                  <c:v>115.36435469710268</c:v>
                </c:pt>
                <c:pt idx="367">
                  <c:v>117.76412057360253</c:v>
                </c:pt>
                <c:pt idx="368">
                  <c:v>117.12028094820013</c:v>
                </c:pt>
                <c:pt idx="369">
                  <c:v>117.12028094820013</c:v>
                </c:pt>
                <c:pt idx="370">
                  <c:v>117.2373426982733</c:v>
                </c:pt>
                <c:pt idx="371">
                  <c:v>117.06175007316354</c:v>
                </c:pt>
                <c:pt idx="372">
                  <c:v>118.04214223002629</c:v>
                </c:pt>
                <c:pt idx="373">
                  <c:v>117.88118232367567</c:v>
                </c:pt>
                <c:pt idx="374">
                  <c:v>117.77875329236166</c:v>
                </c:pt>
                <c:pt idx="375">
                  <c:v>115.51068188469412</c:v>
                </c:pt>
                <c:pt idx="376">
                  <c:v>115.33508925958439</c:v>
                </c:pt>
                <c:pt idx="377">
                  <c:v>115.68627450980388</c:v>
                </c:pt>
                <c:pt idx="378">
                  <c:v>116.5935030728709</c:v>
                </c:pt>
                <c:pt idx="379">
                  <c:v>116.5935030728709</c:v>
                </c:pt>
                <c:pt idx="380">
                  <c:v>116.50570676031604</c:v>
                </c:pt>
                <c:pt idx="381">
                  <c:v>117.13491366695928</c:v>
                </c:pt>
                <c:pt idx="382">
                  <c:v>116.05209247878253</c:v>
                </c:pt>
                <c:pt idx="383">
                  <c:v>115.9789288849868</c:v>
                </c:pt>
                <c:pt idx="384">
                  <c:v>114.20836991513019</c:v>
                </c:pt>
                <c:pt idx="385">
                  <c:v>111.79397131987119</c:v>
                </c:pt>
                <c:pt idx="386">
                  <c:v>110.50629206906639</c:v>
                </c:pt>
                <c:pt idx="387">
                  <c:v>110.53555750658467</c:v>
                </c:pt>
                <c:pt idx="388">
                  <c:v>110.52092478782551</c:v>
                </c:pt>
                <c:pt idx="389">
                  <c:v>111.15013169446877</c:v>
                </c:pt>
                <c:pt idx="390">
                  <c:v>111.92566578870347</c:v>
                </c:pt>
                <c:pt idx="391">
                  <c:v>112.90605794556623</c:v>
                </c:pt>
                <c:pt idx="392">
                  <c:v>114.98390400936488</c:v>
                </c:pt>
                <c:pt idx="393">
                  <c:v>113.46210125841375</c:v>
                </c:pt>
                <c:pt idx="394">
                  <c:v>113.40357038337719</c:v>
                </c:pt>
                <c:pt idx="395">
                  <c:v>111.79397131987119</c:v>
                </c:pt>
                <c:pt idx="396">
                  <c:v>112.92069066432538</c:v>
                </c:pt>
                <c:pt idx="397">
                  <c:v>112.68656716417905</c:v>
                </c:pt>
                <c:pt idx="398">
                  <c:v>115.49604916593498</c:v>
                </c:pt>
                <c:pt idx="399">
                  <c:v>114.9253731343283</c:v>
                </c:pt>
                <c:pt idx="400">
                  <c:v>116.03745976002335</c:v>
                </c:pt>
                <c:pt idx="401">
                  <c:v>118.3055311676909</c:v>
                </c:pt>
                <c:pt idx="402">
                  <c:v>118.67134913666953</c:v>
                </c:pt>
                <c:pt idx="403">
                  <c:v>120.25168276265723</c:v>
                </c:pt>
                <c:pt idx="404">
                  <c:v>120.2077846063798</c:v>
                </c:pt>
                <c:pt idx="405">
                  <c:v>118.20310213637687</c:v>
                </c:pt>
                <c:pt idx="406">
                  <c:v>115.56921275973069</c:v>
                </c:pt>
                <c:pt idx="407">
                  <c:v>114.38396254023992</c:v>
                </c:pt>
                <c:pt idx="408">
                  <c:v>112.73046532045649</c:v>
                </c:pt>
                <c:pt idx="409">
                  <c:v>112.73046532045649</c:v>
                </c:pt>
                <c:pt idx="410">
                  <c:v>112.70119988293821</c:v>
                </c:pt>
                <c:pt idx="411">
                  <c:v>113.30114135206315</c:v>
                </c:pt>
                <c:pt idx="412">
                  <c:v>112.80362891425222</c:v>
                </c:pt>
                <c:pt idx="413">
                  <c:v>112.78899619549307</c:v>
                </c:pt>
                <c:pt idx="414">
                  <c:v>114.73514779045941</c:v>
                </c:pt>
                <c:pt idx="415">
                  <c:v>114.99853672812402</c:v>
                </c:pt>
                <c:pt idx="416">
                  <c:v>114.99853672812402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BAB-49F1-AB50-E484B2216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960712"/>
        <c:axId val="661955792"/>
      </c:lineChart>
      <c:dateAx>
        <c:axId val="661960712"/>
        <c:scaling>
          <c:orientation val="minMax"/>
        </c:scaling>
        <c:delete val="0"/>
        <c:axPos val="b"/>
        <c:numFmt formatCode="dd/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61955792"/>
        <c:crosses val="autoZero"/>
        <c:auto val="1"/>
        <c:lblOffset val="100"/>
        <c:baseTimeUnit val="days"/>
      </c:dateAx>
      <c:valAx>
        <c:axId val="66195579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61960712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3798397093288762E-2"/>
          <c:y val="0.82779417929024224"/>
          <c:w val="0.85534755574291266"/>
          <c:h val="9.3581742085679084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3</xdr:row>
      <xdr:rowOff>114300</xdr:rowOff>
    </xdr:from>
    <xdr:to>
      <xdr:col>16</xdr:col>
      <xdr:colOff>190500</xdr:colOff>
      <xdr:row>23</xdr:row>
      <xdr:rowOff>47625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0.33578</cdr:x>
      <cdr:y>0.93857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43075" y="3638549"/>
          <a:ext cx="3448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הבורסה לניירות ערך בתל אביב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8"/>
  <sheetViews>
    <sheetView rightToLeft="1" tabSelected="1" workbookViewId="0">
      <selection activeCell="J3" sqref="J3"/>
    </sheetView>
  </sheetViews>
  <sheetFormatPr defaultRowHeight="14.25" x14ac:dyDescent="0.2"/>
  <cols>
    <col min="1" max="16384" width="9" style="1"/>
  </cols>
  <sheetData>
    <row r="1" spans="1:8" customFormat="1" ht="15" thickBo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ht="15" thickBot="1" x14ac:dyDescent="0.25">
      <c r="A2" s="3">
        <v>43101</v>
      </c>
      <c r="B2" s="1">
        <v>100</v>
      </c>
      <c r="C2" s="1">
        <v>100</v>
      </c>
      <c r="D2" s="1">
        <v>100</v>
      </c>
      <c r="E2" s="1">
        <v>100</v>
      </c>
      <c r="F2" s="1">
        <v>100</v>
      </c>
      <c r="G2" s="1">
        <v>100</v>
      </c>
      <c r="H2" s="1">
        <v>100</v>
      </c>
    </row>
    <row r="3" spans="1:8" ht="15" thickBot="1" x14ac:dyDescent="0.25">
      <c r="A3" s="3">
        <v>43102</v>
      </c>
      <c r="B3" s="2">
        <v>100.05555555555557</v>
      </c>
      <c r="C3" s="2">
        <v>100.88909686476369</v>
      </c>
      <c r="D3" s="2">
        <v>101.00931677018635</v>
      </c>
      <c r="E3" s="2">
        <v>100.78354554358472</v>
      </c>
      <c r="F3" s="2">
        <v>101.06448626966986</v>
      </c>
      <c r="G3" s="2">
        <v>100</v>
      </c>
      <c r="H3" s="2">
        <v>102.29733684518585</v>
      </c>
    </row>
    <row r="4" spans="1:8" ht="15" thickBot="1" x14ac:dyDescent="0.25">
      <c r="A4" s="3">
        <v>43103</v>
      </c>
      <c r="B4" s="2">
        <v>100.94444444444446</v>
      </c>
      <c r="C4" s="2">
        <v>100.46794571829668</v>
      </c>
      <c r="D4" s="2">
        <v>100.1552795031056</v>
      </c>
      <c r="E4" s="2">
        <v>99.510284035259559</v>
      </c>
      <c r="F4" s="2">
        <v>102.05183585313175</v>
      </c>
      <c r="G4" s="2">
        <v>100.71647901740019</v>
      </c>
      <c r="H4" s="2">
        <v>101.41937371963712</v>
      </c>
    </row>
    <row r="5" spans="1:8" ht="15" thickBot="1" x14ac:dyDescent="0.25">
      <c r="A5" s="3">
        <v>43104</v>
      </c>
      <c r="B5" s="2">
        <v>102.75000000000001</v>
      </c>
      <c r="C5" s="2">
        <v>100.74871314927468</v>
      </c>
      <c r="D5" s="2">
        <v>100.00000000000001</v>
      </c>
      <c r="E5" s="2">
        <v>99.90205680705192</v>
      </c>
      <c r="F5" s="2">
        <v>103.36315951866708</v>
      </c>
      <c r="G5" s="2">
        <v>101.12589559877175</v>
      </c>
      <c r="H5" s="2">
        <v>102.42903131401816</v>
      </c>
    </row>
    <row r="6" spans="1:8" ht="15" thickBot="1" x14ac:dyDescent="0.25">
      <c r="A6" s="3">
        <v>43107</v>
      </c>
      <c r="B6" s="2">
        <v>103.77777777777779</v>
      </c>
      <c r="C6" s="2">
        <v>100.56153486195601</v>
      </c>
      <c r="D6" s="2">
        <v>100.03881987577643</v>
      </c>
      <c r="E6" s="2">
        <v>100.58765915768855</v>
      </c>
      <c r="F6" s="2">
        <v>103.36315951866708</v>
      </c>
      <c r="G6" s="2">
        <v>101.12589559877175</v>
      </c>
      <c r="H6" s="2">
        <v>102.42903131401816</v>
      </c>
    </row>
    <row r="7" spans="1:8" ht="15" thickBot="1" x14ac:dyDescent="0.25">
      <c r="A7" s="3">
        <v>43108</v>
      </c>
      <c r="B7" s="2">
        <v>104.36111111111113</v>
      </c>
      <c r="C7" s="2">
        <v>100.09358914365933</v>
      </c>
      <c r="D7" s="2">
        <v>99.611801242236055</v>
      </c>
      <c r="E7" s="2">
        <v>100.19588638589619</v>
      </c>
      <c r="F7" s="2">
        <v>103.27059549521752</v>
      </c>
      <c r="G7" s="2">
        <v>100.97236438075741</v>
      </c>
      <c r="H7" s="2">
        <v>102.42903131401816</v>
      </c>
    </row>
    <row r="8" spans="1:8" ht="15" thickBot="1" x14ac:dyDescent="0.25">
      <c r="A8" s="3">
        <v>43109</v>
      </c>
      <c r="B8" s="2">
        <v>104.16666666666669</v>
      </c>
      <c r="C8" s="2">
        <v>99.485259709873645</v>
      </c>
      <c r="D8" s="2">
        <v>98.52484472049693</v>
      </c>
      <c r="E8" s="2">
        <v>99.216454456415292</v>
      </c>
      <c r="F8" s="2">
        <v>101.18790496760259</v>
      </c>
      <c r="G8" s="2">
        <v>100.66530194472875</v>
      </c>
      <c r="H8" s="2">
        <v>102.01931518876209</v>
      </c>
    </row>
    <row r="9" spans="1:8" ht="15" thickBot="1" x14ac:dyDescent="0.25">
      <c r="A9" s="3">
        <v>43110</v>
      </c>
      <c r="B9" s="2">
        <v>104.05555555555557</v>
      </c>
      <c r="C9" s="2">
        <v>98.970519419747305</v>
      </c>
      <c r="D9" s="2">
        <v>97.554347826086996</v>
      </c>
      <c r="E9" s="2">
        <v>98.041136141038223</v>
      </c>
      <c r="F9" s="2">
        <v>102.12897253933971</v>
      </c>
      <c r="G9" s="2">
        <v>101.02354145342886</v>
      </c>
      <c r="H9" s="2">
        <v>101.84372256365234</v>
      </c>
    </row>
    <row r="10" spans="1:8" ht="15" thickBot="1" x14ac:dyDescent="0.25">
      <c r="A10" s="3">
        <v>43111</v>
      </c>
      <c r="B10" s="2">
        <v>104.8888888888889</v>
      </c>
      <c r="C10" s="2">
        <v>100.421151146467</v>
      </c>
      <c r="D10" s="2">
        <v>98.059006211180161</v>
      </c>
      <c r="E10" s="2">
        <v>98.824681684622945</v>
      </c>
      <c r="F10" s="2">
        <v>101.66615242209195</v>
      </c>
      <c r="G10" s="2">
        <v>100.97236438075743</v>
      </c>
      <c r="H10" s="2">
        <v>102.311969563945</v>
      </c>
    </row>
    <row r="11" spans="1:8" ht="15" thickBot="1" x14ac:dyDescent="0.25">
      <c r="A11" s="3">
        <v>43114</v>
      </c>
      <c r="B11" s="2">
        <v>105.27777777777779</v>
      </c>
      <c r="C11" s="2">
        <v>101.07627515208235</v>
      </c>
      <c r="D11" s="2">
        <v>99.029503105590095</v>
      </c>
      <c r="E11" s="2">
        <v>100.2938295788443</v>
      </c>
      <c r="F11" s="2">
        <v>101.82042579450787</v>
      </c>
      <c r="G11" s="2">
        <v>101.1770726714432</v>
      </c>
      <c r="H11" s="2">
        <v>102.57535850160961</v>
      </c>
    </row>
    <row r="12" spans="1:8" ht="15" thickBot="1" x14ac:dyDescent="0.25">
      <c r="A12" s="3">
        <v>43115</v>
      </c>
      <c r="B12" s="2">
        <v>106.5</v>
      </c>
      <c r="C12" s="2">
        <v>100.98268600842302</v>
      </c>
      <c r="D12" s="2">
        <v>98.718944099378916</v>
      </c>
      <c r="E12" s="2">
        <v>100.1958863858962</v>
      </c>
      <c r="F12" s="2">
        <v>100.91021289725394</v>
      </c>
      <c r="G12" s="2">
        <v>100.15353121801434</v>
      </c>
      <c r="H12" s="2">
        <v>102.86801287679253</v>
      </c>
    </row>
    <row r="13" spans="1:8" ht="15" thickBot="1" x14ac:dyDescent="0.25">
      <c r="A13" s="3">
        <v>43116</v>
      </c>
      <c r="B13" s="2">
        <v>105.34722222222223</v>
      </c>
      <c r="C13" s="2">
        <v>99.672437997192318</v>
      </c>
      <c r="D13" s="2">
        <v>98.52484472049693</v>
      </c>
      <c r="E13" s="2">
        <v>99.118511263467212</v>
      </c>
      <c r="F13" s="2">
        <v>99.96914532551682</v>
      </c>
      <c r="G13" s="2">
        <v>99.129989764585474</v>
      </c>
      <c r="H13" s="2">
        <v>102.86801287679253</v>
      </c>
    </row>
    <row r="14" spans="1:8" ht="15" thickBot="1" x14ac:dyDescent="0.25">
      <c r="A14" s="3">
        <v>43117</v>
      </c>
      <c r="B14" s="2">
        <v>105.88888888888889</v>
      </c>
      <c r="C14" s="2">
        <v>99.719232569021997</v>
      </c>
      <c r="D14" s="2">
        <v>99.728260869565261</v>
      </c>
      <c r="E14" s="2">
        <v>98.23702252693441</v>
      </c>
      <c r="F14" s="2">
        <v>100.27769207034866</v>
      </c>
      <c r="G14" s="2">
        <v>98.259979529170948</v>
      </c>
      <c r="H14" s="2">
        <v>102.82411472051511</v>
      </c>
    </row>
    <row r="15" spans="1:8" ht="15" thickBot="1" x14ac:dyDescent="0.25">
      <c r="A15" s="3">
        <v>43118</v>
      </c>
      <c r="B15" s="2">
        <v>105.9861111111111</v>
      </c>
      <c r="C15" s="2">
        <v>100.93589143659335</v>
      </c>
      <c r="D15" s="2">
        <v>100.15527950310563</v>
      </c>
      <c r="E15" s="2">
        <v>98.432908912830584</v>
      </c>
      <c r="F15" s="2">
        <v>100.00000000000001</v>
      </c>
      <c r="G15" s="2">
        <v>98.567041965199607</v>
      </c>
      <c r="H15" s="2">
        <v>103.14603453321631</v>
      </c>
    </row>
    <row r="16" spans="1:8" ht="15" thickBot="1" x14ac:dyDescent="0.25">
      <c r="A16" s="3">
        <v>43121</v>
      </c>
      <c r="B16" s="2">
        <v>105.2361111111111</v>
      </c>
      <c r="C16" s="2">
        <v>100.14038371548899</v>
      </c>
      <c r="D16" s="2">
        <v>99.378881987577685</v>
      </c>
      <c r="E16" s="2">
        <v>98.628795298726757</v>
      </c>
      <c r="F16" s="2">
        <v>99.737735266892955</v>
      </c>
      <c r="G16" s="2">
        <v>98.618219037871043</v>
      </c>
      <c r="H16" s="2">
        <v>103.80450687737786</v>
      </c>
    </row>
    <row r="17" spans="1:8" ht="15" thickBot="1" x14ac:dyDescent="0.25">
      <c r="A17" s="3">
        <v>43122</v>
      </c>
      <c r="B17" s="2">
        <v>106.24999999999997</v>
      </c>
      <c r="C17" s="2">
        <v>101.02948058025268</v>
      </c>
      <c r="D17" s="2">
        <v>98.447204968944149</v>
      </c>
      <c r="E17" s="2">
        <v>98.041136141038223</v>
      </c>
      <c r="F17" s="2">
        <v>99.506325208269075</v>
      </c>
      <c r="G17" s="2">
        <v>98.311156601842384</v>
      </c>
      <c r="H17" s="2">
        <v>103.81913959613701</v>
      </c>
    </row>
    <row r="18" spans="1:8" ht="15" thickBot="1" x14ac:dyDescent="0.25">
      <c r="A18" s="3">
        <v>43123</v>
      </c>
      <c r="B18" s="2">
        <v>105.9722222222222</v>
      </c>
      <c r="C18" s="2">
        <v>100.88909686476369</v>
      </c>
      <c r="D18" s="2">
        <v>98.913043478260917</v>
      </c>
      <c r="E18" s="2">
        <v>97.610186092066627</v>
      </c>
      <c r="F18" s="2">
        <v>98.920086393088582</v>
      </c>
      <c r="G18" s="2">
        <v>97.441146366427844</v>
      </c>
      <c r="H18" s="2">
        <v>103.78987415861872</v>
      </c>
    </row>
    <row r="19" spans="1:8" ht="15" thickBot="1" x14ac:dyDescent="0.25">
      <c r="A19" s="3">
        <v>43124</v>
      </c>
      <c r="B19" s="2">
        <v>106.01388888888887</v>
      </c>
      <c r="C19" s="2">
        <v>99.48525970987366</v>
      </c>
      <c r="D19" s="2">
        <v>98.87422360248452</v>
      </c>
      <c r="E19" s="2">
        <v>97.943192948090129</v>
      </c>
      <c r="F19" s="2">
        <v>99.969145325516848</v>
      </c>
      <c r="G19" s="2">
        <v>97.543500511770731</v>
      </c>
      <c r="H19" s="2">
        <v>103.92156862745102</v>
      </c>
    </row>
    <row r="20" spans="1:8" ht="15" thickBot="1" x14ac:dyDescent="0.25">
      <c r="A20" s="3">
        <v>43125</v>
      </c>
      <c r="B20" s="2">
        <v>106.01388888888887</v>
      </c>
      <c r="C20" s="2">
        <v>100</v>
      </c>
      <c r="D20" s="2">
        <v>99.767080745341659</v>
      </c>
      <c r="E20" s="2">
        <v>98.726738491674851</v>
      </c>
      <c r="F20" s="2">
        <v>101.51187904967607</v>
      </c>
      <c r="G20" s="2">
        <v>97.236438075742072</v>
      </c>
      <c r="H20" s="2">
        <v>105.31167690956985</v>
      </c>
    </row>
    <row r="21" spans="1:8" ht="15" thickBot="1" x14ac:dyDescent="0.25">
      <c r="A21" s="3">
        <v>43128</v>
      </c>
      <c r="B21" s="2">
        <v>106.12499999999997</v>
      </c>
      <c r="C21" s="2">
        <v>98.876930276087975</v>
      </c>
      <c r="D21" s="2">
        <v>99.184782608695699</v>
      </c>
      <c r="E21" s="2">
        <v>99.41234084231148</v>
      </c>
      <c r="F21" s="2">
        <v>101.51187904967607</v>
      </c>
      <c r="G21" s="2">
        <v>97.441146366427859</v>
      </c>
      <c r="H21" s="2">
        <v>105.51653497219789</v>
      </c>
    </row>
    <row r="22" spans="1:8" ht="15" thickBot="1" x14ac:dyDescent="0.25">
      <c r="A22" s="3">
        <v>43129</v>
      </c>
      <c r="B22" s="2">
        <v>106.24999999999997</v>
      </c>
      <c r="C22" s="2">
        <v>97.473093121197948</v>
      </c>
      <c r="D22" s="2">
        <v>98.913043478260917</v>
      </c>
      <c r="E22" s="2">
        <v>99.706170421155747</v>
      </c>
      <c r="F22" s="2">
        <v>101.28046899105219</v>
      </c>
      <c r="G22" s="2">
        <v>97.645854657113631</v>
      </c>
      <c r="H22" s="2">
        <v>105.77992390986249</v>
      </c>
    </row>
    <row r="23" spans="1:8" ht="15" thickBot="1" x14ac:dyDescent="0.25">
      <c r="A23" s="3">
        <v>43130</v>
      </c>
      <c r="B23" s="2">
        <v>105.27777777777776</v>
      </c>
      <c r="C23" s="2">
        <v>96.911558259241943</v>
      </c>
      <c r="D23" s="2">
        <v>98.486024844720546</v>
      </c>
      <c r="E23" s="2">
        <v>99.216454456415292</v>
      </c>
      <c r="F23" s="2">
        <v>102.28324591175567</v>
      </c>
      <c r="G23" s="2">
        <v>98.874104401228266</v>
      </c>
      <c r="H23" s="2">
        <v>105.79455662862162</v>
      </c>
    </row>
    <row r="24" spans="1:8" ht="15" thickBot="1" x14ac:dyDescent="0.25">
      <c r="A24" s="3">
        <v>43131</v>
      </c>
      <c r="B24" s="2">
        <v>107.2222222222222</v>
      </c>
      <c r="C24" s="2">
        <v>98.408984557791314</v>
      </c>
      <c r="D24" s="2">
        <v>99.378881987577699</v>
      </c>
      <c r="E24" s="2">
        <v>100.29382957884428</v>
      </c>
      <c r="F24" s="2">
        <v>102.79234804072821</v>
      </c>
      <c r="G24" s="2">
        <v>99.232343909928375</v>
      </c>
      <c r="H24" s="2">
        <v>106.61398887913376</v>
      </c>
    </row>
    <row r="25" spans="1:8" ht="15" thickBot="1" x14ac:dyDescent="0.25">
      <c r="A25" s="3">
        <v>43132</v>
      </c>
      <c r="B25" s="2">
        <v>106.81944444444441</v>
      </c>
      <c r="C25" s="2">
        <v>97.941038839494638</v>
      </c>
      <c r="D25" s="2">
        <v>98.680124223602533</v>
      </c>
      <c r="E25" s="2">
        <v>98.922624877571025</v>
      </c>
      <c r="F25" s="2">
        <v>101.77414378278313</v>
      </c>
      <c r="G25" s="2">
        <v>100.61412487205733</v>
      </c>
      <c r="H25" s="2">
        <v>107.55048287971907</v>
      </c>
    </row>
    <row r="26" spans="1:8" ht="15" thickBot="1" x14ac:dyDescent="0.25">
      <c r="A26" s="3">
        <v>43135</v>
      </c>
      <c r="B26" s="2">
        <v>104.16666666666664</v>
      </c>
      <c r="C26" s="2">
        <v>97.285914833879289</v>
      </c>
      <c r="D26" s="2">
        <v>97.826086956521792</v>
      </c>
      <c r="E26" s="2">
        <v>97.551420176297768</v>
      </c>
      <c r="F26" s="2">
        <v>100.50910212897257</v>
      </c>
      <c r="G26" s="2">
        <v>99.590583418628469</v>
      </c>
      <c r="H26" s="2">
        <v>106.99443956687155</v>
      </c>
    </row>
    <row r="27" spans="1:8" ht="15" thickBot="1" x14ac:dyDescent="0.25">
      <c r="A27" s="3">
        <v>43136</v>
      </c>
      <c r="B27" s="2">
        <v>105.29166666666663</v>
      </c>
      <c r="C27" s="2">
        <v>99.438465138044009</v>
      </c>
      <c r="D27" s="2">
        <v>99.572981366459672</v>
      </c>
      <c r="E27" s="2">
        <v>97.561214495592566</v>
      </c>
      <c r="F27" s="2">
        <v>102.59179265658751</v>
      </c>
      <c r="G27" s="2">
        <v>98.82292732855683</v>
      </c>
      <c r="H27" s="2">
        <v>107.68217734855136</v>
      </c>
    </row>
    <row r="28" spans="1:8" ht="15" thickBot="1" x14ac:dyDescent="0.25">
      <c r="A28" s="3">
        <v>43137</v>
      </c>
      <c r="B28" s="2">
        <v>103.26388888888884</v>
      </c>
      <c r="C28" s="2">
        <v>98.736546560598995</v>
      </c>
      <c r="D28" s="2">
        <v>98.214285714285751</v>
      </c>
      <c r="E28" s="2">
        <v>95.876591576885417</v>
      </c>
      <c r="F28" s="2">
        <v>101.35760567726014</v>
      </c>
      <c r="G28" s="2">
        <v>97.18526100307065</v>
      </c>
      <c r="H28" s="2">
        <v>107.68217734855136</v>
      </c>
    </row>
    <row r="29" spans="1:8" ht="15" thickBot="1" x14ac:dyDescent="0.25">
      <c r="A29" s="3">
        <v>43138</v>
      </c>
      <c r="B29" s="2">
        <v>104.16666666666661</v>
      </c>
      <c r="C29" s="2">
        <v>100.09358914365936</v>
      </c>
      <c r="D29" s="2">
        <v>98.563664596273327</v>
      </c>
      <c r="E29" s="2">
        <v>97.365328109696392</v>
      </c>
      <c r="F29" s="2">
        <v>101.85128046899108</v>
      </c>
      <c r="G29" s="2">
        <v>97.850562947799418</v>
      </c>
      <c r="H29" s="2">
        <v>108.28211881767633</v>
      </c>
    </row>
    <row r="30" spans="1:8" ht="15" thickBot="1" x14ac:dyDescent="0.25">
      <c r="A30" s="3">
        <v>43139</v>
      </c>
      <c r="B30" s="2">
        <v>103.45833333333327</v>
      </c>
      <c r="C30" s="2">
        <v>99.672437997192347</v>
      </c>
      <c r="D30" s="2">
        <v>96.700310559006255</v>
      </c>
      <c r="E30" s="2">
        <v>97.228207639569064</v>
      </c>
      <c r="F30" s="2">
        <v>99.398333847577931</v>
      </c>
      <c r="G30" s="2">
        <v>99.334698055271275</v>
      </c>
      <c r="H30" s="2">
        <v>106.81884694176179</v>
      </c>
    </row>
    <row r="31" spans="1:8" ht="15" thickBot="1" x14ac:dyDescent="0.25">
      <c r="A31" s="3">
        <v>43142</v>
      </c>
      <c r="B31" s="2">
        <v>103.61111111111104</v>
      </c>
      <c r="C31" s="2">
        <v>97.613476836686971</v>
      </c>
      <c r="D31" s="2">
        <v>96.040372670807486</v>
      </c>
      <c r="E31" s="2">
        <v>95.984329089128309</v>
      </c>
      <c r="F31" s="2">
        <v>97.96359148410987</v>
      </c>
      <c r="G31" s="2">
        <v>98.87410440122828</v>
      </c>
      <c r="H31" s="2">
        <v>106.81884694176179</v>
      </c>
    </row>
    <row r="32" spans="1:8" ht="15" thickBot="1" x14ac:dyDescent="0.25">
      <c r="A32" s="3">
        <v>43143</v>
      </c>
      <c r="B32" s="2">
        <v>105.13888888888881</v>
      </c>
      <c r="C32" s="2">
        <v>96.864763687412292</v>
      </c>
      <c r="D32" s="2">
        <v>95.108695652173935</v>
      </c>
      <c r="E32" s="2">
        <v>97.443682664054847</v>
      </c>
      <c r="F32" s="2">
        <v>96.467139771675434</v>
      </c>
      <c r="G32" s="2">
        <v>98.259979529170963</v>
      </c>
      <c r="H32" s="2">
        <v>106.8481123792801</v>
      </c>
    </row>
    <row r="33" spans="1:8" ht="15" thickBot="1" x14ac:dyDescent="0.25">
      <c r="A33" s="3">
        <v>43144</v>
      </c>
      <c r="B33" s="2">
        <v>104.80555555555549</v>
      </c>
      <c r="C33" s="2">
        <v>97.941038839494652</v>
      </c>
      <c r="D33" s="2">
        <v>95.652173913043512</v>
      </c>
      <c r="E33" s="2">
        <v>96.571988246816844</v>
      </c>
      <c r="F33" s="2">
        <v>95.819191607528566</v>
      </c>
      <c r="G33" s="2">
        <v>97.799385875127982</v>
      </c>
      <c r="H33" s="2">
        <v>106.8481123792801</v>
      </c>
    </row>
    <row r="34" spans="1:8" ht="15" thickBot="1" x14ac:dyDescent="0.25">
      <c r="A34" s="3">
        <v>43145</v>
      </c>
      <c r="B34" s="2">
        <v>104.1666666666666</v>
      </c>
      <c r="C34" s="2">
        <v>98.64295741693968</v>
      </c>
      <c r="D34" s="2">
        <v>95.923913043478308</v>
      </c>
      <c r="E34" s="2">
        <v>96.679725759059735</v>
      </c>
      <c r="F34" s="2">
        <v>96.791113853748882</v>
      </c>
      <c r="G34" s="2">
        <v>99.334698055271289</v>
      </c>
      <c r="H34" s="2">
        <v>106.8481123792801</v>
      </c>
    </row>
    <row r="35" spans="1:8" ht="15" thickBot="1" x14ac:dyDescent="0.25">
      <c r="A35" s="3">
        <v>43146</v>
      </c>
      <c r="B35" s="2">
        <v>104.22222222222214</v>
      </c>
      <c r="C35" s="2">
        <v>97.145531118390309</v>
      </c>
      <c r="D35" s="2">
        <v>95.341614906832348</v>
      </c>
      <c r="E35" s="2">
        <v>96.376101860920656</v>
      </c>
      <c r="F35" s="2">
        <v>96.189447701326785</v>
      </c>
      <c r="G35" s="2">
        <v>98.97645854657118</v>
      </c>
      <c r="H35" s="2">
        <v>108.28211881767635</v>
      </c>
    </row>
    <row r="36" spans="1:8" ht="15" thickBot="1" x14ac:dyDescent="0.25">
      <c r="A36" s="3">
        <v>43149</v>
      </c>
      <c r="B36" s="2">
        <v>103.79166666666659</v>
      </c>
      <c r="C36" s="2">
        <v>97.613476836686985</v>
      </c>
      <c r="D36" s="2">
        <v>94.759316770186388</v>
      </c>
      <c r="E36" s="2">
        <v>95.612144955925558</v>
      </c>
      <c r="F36" s="2">
        <v>96.590558469608183</v>
      </c>
      <c r="G36" s="2">
        <v>99.232343909928403</v>
      </c>
      <c r="H36" s="2">
        <v>109.2039800995025</v>
      </c>
    </row>
    <row r="37" spans="1:8" ht="15" thickBot="1" x14ac:dyDescent="0.25">
      <c r="A37" s="3">
        <v>43150</v>
      </c>
      <c r="B37" s="2">
        <v>103.24999999999991</v>
      </c>
      <c r="C37" s="2">
        <v>96.256434253626622</v>
      </c>
      <c r="D37" s="2">
        <v>95.031055900621183</v>
      </c>
      <c r="E37" s="2">
        <v>95.494613124387854</v>
      </c>
      <c r="F37" s="2">
        <v>98.889231718605402</v>
      </c>
      <c r="G37" s="2">
        <v>100.00000000000004</v>
      </c>
      <c r="H37" s="2">
        <v>109.54053263096287</v>
      </c>
    </row>
    <row r="38" spans="1:8" ht="15" thickBot="1" x14ac:dyDescent="0.25">
      <c r="A38" s="3">
        <v>43151</v>
      </c>
      <c r="B38" s="2">
        <v>102.49999999999991</v>
      </c>
      <c r="C38" s="2">
        <v>95.788488535329947</v>
      </c>
      <c r="D38" s="2">
        <v>94.681677018633607</v>
      </c>
      <c r="E38" s="2">
        <v>94.329089128305583</v>
      </c>
      <c r="F38" s="2">
        <v>97.516198704103701</v>
      </c>
      <c r="G38" s="2">
        <v>100.30706243602869</v>
      </c>
      <c r="H38" s="2">
        <v>110.14047410008784</v>
      </c>
    </row>
    <row r="39" spans="1:8" ht="15" thickBot="1" x14ac:dyDescent="0.25">
      <c r="A39" s="3">
        <v>43152</v>
      </c>
      <c r="B39" s="2">
        <v>101.5277777777777</v>
      </c>
      <c r="C39" s="2">
        <v>97.332709405708982</v>
      </c>
      <c r="D39" s="2">
        <v>93.245341614906891</v>
      </c>
      <c r="E39" s="2">
        <v>93.692458374143001</v>
      </c>
      <c r="F39" s="2">
        <v>96.08145634063564</v>
      </c>
      <c r="G39" s="2">
        <v>99.590583418628484</v>
      </c>
      <c r="H39" s="2">
        <v>110.43312847527076</v>
      </c>
    </row>
    <row r="40" spans="1:8" ht="15" thickBot="1" x14ac:dyDescent="0.25">
      <c r="A40" s="3">
        <v>43153</v>
      </c>
      <c r="B40" s="2">
        <v>101.16666666666659</v>
      </c>
      <c r="C40" s="2">
        <v>97.239120262049653</v>
      </c>
      <c r="D40" s="2">
        <v>93.555900621118084</v>
      </c>
      <c r="E40" s="2">
        <v>95.39666993143976</v>
      </c>
      <c r="F40" s="2">
        <v>96.297439062017929</v>
      </c>
      <c r="G40" s="2">
        <v>98.567041965199621</v>
      </c>
      <c r="H40" s="2">
        <v>110.43312847527076</v>
      </c>
    </row>
    <row r="41" spans="1:8" ht="15" thickBot="1" x14ac:dyDescent="0.25">
      <c r="A41" s="3">
        <v>43156</v>
      </c>
      <c r="B41" s="2">
        <v>101.81944444444436</v>
      </c>
      <c r="C41" s="2">
        <v>96.583996256434304</v>
      </c>
      <c r="D41" s="2">
        <v>94.526397515528018</v>
      </c>
      <c r="E41" s="2">
        <v>95.886385896180215</v>
      </c>
      <c r="F41" s="2">
        <v>96.960814563406387</v>
      </c>
      <c r="G41" s="2">
        <v>99.590583418628498</v>
      </c>
      <c r="H41" s="2">
        <v>111.20866256950546</v>
      </c>
    </row>
    <row r="42" spans="1:8" ht="15" thickBot="1" x14ac:dyDescent="0.25">
      <c r="A42" s="3">
        <v>43157</v>
      </c>
      <c r="B42" s="2">
        <v>104.55555555555546</v>
      </c>
      <c r="C42" s="2">
        <v>100.28076743097806</v>
      </c>
      <c r="D42" s="2">
        <v>96.661490683229871</v>
      </c>
      <c r="E42" s="2">
        <v>97.571008814887364</v>
      </c>
      <c r="F42" s="2">
        <v>98.889231718605402</v>
      </c>
      <c r="G42" s="2">
        <v>100.97236438075747</v>
      </c>
      <c r="H42" s="2">
        <v>111.36962247585608</v>
      </c>
    </row>
    <row r="43" spans="1:8" ht="15" thickBot="1" x14ac:dyDescent="0.25">
      <c r="A43" s="3">
        <v>43158</v>
      </c>
      <c r="B43" s="2">
        <v>105.30555555555546</v>
      </c>
      <c r="C43" s="2">
        <v>99.859616284511048</v>
      </c>
      <c r="D43" s="2">
        <v>98.214285714285765</v>
      </c>
      <c r="E43" s="2">
        <v>97.913809990205664</v>
      </c>
      <c r="F43" s="2">
        <v>99.506325208269089</v>
      </c>
      <c r="G43" s="2">
        <v>100.92118730808603</v>
      </c>
      <c r="H43" s="2">
        <v>111.23792800702377</v>
      </c>
    </row>
    <row r="44" spans="1:8" ht="15" thickBot="1" x14ac:dyDescent="0.25">
      <c r="A44" s="3">
        <v>43159</v>
      </c>
      <c r="B44" s="2">
        <v>106.41666666666657</v>
      </c>
      <c r="C44" s="2">
        <v>98.64295741693968</v>
      </c>
      <c r="D44" s="2">
        <v>96.661490683229857</v>
      </c>
      <c r="E44" s="2">
        <v>97.943192948090086</v>
      </c>
      <c r="F44" s="2">
        <v>99.382906510336355</v>
      </c>
      <c r="G44" s="2">
        <v>101.07471852610036</v>
      </c>
      <c r="H44" s="2">
        <v>111.35498975709693</v>
      </c>
    </row>
    <row r="45" spans="1:8" ht="15" thickBot="1" x14ac:dyDescent="0.25">
      <c r="A45" s="3">
        <v>43163</v>
      </c>
      <c r="B45" s="2">
        <v>105.94444444444436</v>
      </c>
      <c r="C45" s="2">
        <v>98.408984557791342</v>
      </c>
      <c r="D45" s="2">
        <v>94.914596273291963</v>
      </c>
      <c r="E45" s="2">
        <v>97.81586679725757</v>
      </c>
      <c r="F45" s="2">
        <v>101.0490589324283</v>
      </c>
      <c r="G45" s="2">
        <v>101.22824974411469</v>
      </c>
      <c r="H45" s="2">
        <v>110.25753585016102</v>
      </c>
    </row>
    <row r="46" spans="1:8" ht="15" thickBot="1" x14ac:dyDescent="0.25">
      <c r="A46" s="3">
        <v>43164</v>
      </c>
      <c r="B46" s="2">
        <v>104.58333333333324</v>
      </c>
      <c r="C46" s="2">
        <v>96.677585400093633</v>
      </c>
      <c r="D46" s="2">
        <v>93.517080745341644</v>
      </c>
      <c r="E46" s="2">
        <v>96.895200783545519</v>
      </c>
      <c r="F46" s="2">
        <v>102.71521135452025</v>
      </c>
      <c r="G46" s="2">
        <v>101.79119754350057</v>
      </c>
      <c r="H46" s="2">
        <v>109.95024875621897</v>
      </c>
    </row>
    <row r="47" spans="1:8" ht="15" thickBot="1" x14ac:dyDescent="0.25">
      <c r="A47" s="3">
        <v>43165</v>
      </c>
      <c r="B47" s="2">
        <v>102.81944444444436</v>
      </c>
      <c r="C47" s="2">
        <v>98.970519419747347</v>
      </c>
      <c r="D47" s="2">
        <v>95.613354037267115</v>
      </c>
      <c r="E47" s="2">
        <v>97.9431929480901</v>
      </c>
      <c r="F47" s="2">
        <v>103.82597963591489</v>
      </c>
      <c r="G47" s="2">
        <v>102.35414534288644</v>
      </c>
      <c r="H47" s="2">
        <v>109.95024875621897</v>
      </c>
    </row>
    <row r="48" spans="1:8" ht="15" thickBot="1" x14ac:dyDescent="0.25">
      <c r="A48" s="3">
        <v>43166</v>
      </c>
      <c r="B48" s="2">
        <v>102.7638888888888</v>
      </c>
      <c r="C48" s="2">
        <v>99.438465138044023</v>
      </c>
      <c r="D48" s="2">
        <v>94.95341614906836</v>
      </c>
      <c r="E48" s="2">
        <v>101.7629774730656</v>
      </c>
      <c r="F48" s="2">
        <v>102.37580993520524</v>
      </c>
      <c r="G48" s="2">
        <v>101.33060388945758</v>
      </c>
      <c r="H48" s="2">
        <v>111.73544044483472</v>
      </c>
    </row>
    <row r="49" spans="1:8" ht="15" thickBot="1" x14ac:dyDescent="0.25">
      <c r="A49" s="3">
        <v>43167</v>
      </c>
      <c r="B49" s="2">
        <v>102.79166666666657</v>
      </c>
      <c r="C49" s="2">
        <v>99.812821712681355</v>
      </c>
      <c r="D49" s="2">
        <v>94.487577639751592</v>
      </c>
      <c r="E49" s="2">
        <v>102.25269343780606</v>
      </c>
      <c r="F49" s="2">
        <v>102.86948472693619</v>
      </c>
      <c r="G49" s="2">
        <v>102.25179119754355</v>
      </c>
      <c r="H49" s="2">
        <v>112.36464735147798</v>
      </c>
    </row>
    <row r="50" spans="1:8" ht="15" thickBot="1" x14ac:dyDescent="0.25">
      <c r="A50" s="3">
        <v>43170</v>
      </c>
      <c r="B50" s="2">
        <v>102.77777777777769</v>
      </c>
      <c r="C50" s="2">
        <v>101.40383715489006</v>
      </c>
      <c r="D50" s="2">
        <v>95.263975155279539</v>
      </c>
      <c r="E50" s="2">
        <v>102.84035259549461</v>
      </c>
      <c r="F50" s="2">
        <v>103.20888614625122</v>
      </c>
      <c r="G50" s="2">
        <v>103.17297850562952</v>
      </c>
      <c r="H50" s="2">
        <v>112.74509803921578</v>
      </c>
    </row>
    <row r="51" spans="1:8" ht="15" thickBot="1" x14ac:dyDescent="0.25">
      <c r="A51" s="3">
        <v>43171</v>
      </c>
      <c r="B51" s="2">
        <v>102.22222222222214</v>
      </c>
      <c r="C51" s="2">
        <v>103.88394946186244</v>
      </c>
      <c r="D51" s="2">
        <v>97.515527950310599</v>
      </c>
      <c r="E51" s="2">
        <v>101.95886385896179</v>
      </c>
      <c r="F51" s="2">
        <v>106.34063560629441</v>
      </c>
      <c r="G51" s="2">
        <v>103.22415557830097</v>
      </c>
      <c r="H51" s="2">
        <v>112.73046532045663</v>
      </c>
    </row>
    <row r="52" spans="1:8" ht="15" thickBot="1" x14ac:dyDescent="0.25">
      <c r="A52" s="3">
        <v>43172</v>
      </c>
      <c r="B52" s="2">
        <v>101.1527777777777</v>
      </c>
      <c r="C52" s="2">
        <v>104.91343004211512</v>
      </c>
      <c r="D52" s="2">
        <v>98.408385093167752</v>
      </c>
      <c r="E52" s="2">
        <v>102.35063663075415</v>
      </c>
      <c r="F52" s="2">
        <v>105.44585004628206</v>
      </c>
      <c r="G52" s="2">
        <v>102.91709314227231</v>
      </c>
      <c r="H52" s="2">
        <v>111.29645888206038</v>
      </c>
    </row>
    <row r="53" spans="1:8" ht="15" thickBot="1" x14ac:dyDescent="0.25">
      <c r="A53" s="3">
        <v>43173</v>
      </c>
      <c r="B53" s="2">
        <v>101.1527777777777</v>
      </c>
      <c r="C53" s="2">
        <v>105.80252690687881</v>
      </c>
      <c r="D53" s="2">
        <v>98.253105590062162</v>
      </c>
      <c r="E53" s="2">
        <v>101.8609206660137</v>
      </c>
      <c r="F53" s="2">
        <v>104.7824745448936</v>
      </c>
      <c r="G53" s="2">
        <v>101.94472876151488</v>
      </c>
      <c r="H53" s="2">
        <v>110.05267778753301</v>
      </c>
    </row>
    <row r="54" spans="1:8" ht="15" thickBot="1" x14ac:dyDescent="0.25">
      <c r="A54" s="3">
        <v>43174</v>
      </c>
      <c r="B54" s="2">
        <v>101.24999999999993</v>
      </c>
      <c r="C54" s="2">
        <v>105.94291062236782</v>
      </c>
      <c r="D54" s="2">
        <v>98.913043478260917</v>
      </c>
      <c r="E54" s="2">
        <v>102.05680705190987</v>
      </c>
      <c r="F54" s="2">
        <v>102.59179265658751</v>
      </c>
      <c r="G54" s="2">
        <v>102.2006141248721</v>
      </c>
      <c r="H54" s="2">
        <v>110.28680128767934</v>
      </c>
    </row>
    <row r="55" spans="1:8" ht="15" thickBot="1" x14ac:dyDescent="0.25">
      <c r="A55" s="3">
        <v>43177</v>
      </c>
      <c r="B55" s="2">
        <v>101.41666666666659</v>
      </c>
      <c r="C55" s="2">
        <v>105.52175947590081</v>
      </c>
      <c r="D55" s="2">
        <v>98.990683229813712</v>
      </c>
      <c r="E55" s="2">
        <v>102.35063663075414</v>
      </c>
      <c r="F55" s="2">
        <v>103.65627892625739</v>
      </c>
      <c r="G55" s="2">
        <v>102.50767656090078</v>
      </c>
      <c r="H55" s="2">
        <v>108.41381328650871</v>
      </c>
    </row>
    <row r="56" spans="1:8" ht="15" thickBot="1" x14ac:dyDescent="0.25">
      <c r="A56" s="3">
        <v>43178</v>
      </c>
      <c r="B56" s="2">
        <v>100.59722222222214</v>
      </c>
      <c r="C56" s="2">
        <v>102.24613944782406</v>
      </c>
      <c r="D56" s="2">
        <v>97.593167701863393</v>
      </c>
      <c r="E56" s="2">
        <v>100.6856023506366</v>
      </c>
      <c r="F56" s="2">
        <v>102.36038259796365</v>
      </c>
      <c r="G56" s="2">
        <v>101.63766632548625</v>
      </c>
      <c r="H56" s="2">
        <v>107.72607550482888</v>
      </c>
    </row>
    <row r="57" spans="1:8" ht="15" thickBot="1" x14ac:dyDescent="0.25">
      <c r="A57" s="3">
        <v>43179</v>
      </c>
      <c r="B57" s="2">
        <v>100.69444444444436</v>
      </c>
      <c r="C57" s="2">
        <v>101.77819372952739</v>
      </c>
      <c r="D57" s="2">
        <v>97.127329192546625</v>
      </c>
      <c r="E57" s="2">
        <v>101.5670910871694</v>
      </c>
      <c r="F57" s="2">
        <v>103.13174946004325</v>
      </c>
      <c r="G57" s="2">
        <v>103.42886386898677</v>
      </c>
      <c r="H57" s="2">
        <v>107.55048287971914</v>
      </c>
    </row>
    <row r="58" spans="1:8" ht="15" thickBot="1" x14ac:dyDescent="0.25">
      <c r="A58" s="3">
        <v>43180</v>
      </c>
      <c r="B58" s="2">
        <v>100.6527777777777</v>
      </c>
      <c r="C58" s="2">
        <v>100.6083294337857</v>
      </c>
      <c r="D58" s="2">
        <v>95.263975155279539</v>
      </c>
      <c r="E58" s="2">
        <v>99.70617042115569</v>
      </c>
      <c r="F58" s="2">
        <v>102.59179265658753</v>
      </c>
      <c r="G58" s="2">
        <v>102.763561924258</v>
      </c>
      <c r="H58" s="2">
        <v>107.96019900497521</v>
      </c>
    </row>
    <row r="59" spans="1:8" ht="15" thickBot="1" x14ac:dyDescent="0.25">
      <c r="A59" s="3">
        <v>43181</v>
      </c>
      <c r="B59" s="2">
        <v>99.083333333333258</v>
      </c>
      <c r="C59" s="2">
        <v>100.56153486195603</v>
      </c>
      <c r="D59" s="2">
        <v>95.45807453416154</v>
      </c>
      <c r="E59" s="2">
        <v>98.726738491674794</v>
      </c>
      <c r="F59" s="2">
        <v>102.0672631903734</v>
      </c>
      <c r="G59" s="2">
        <v>102.50767656090078</v>
      </c>
      <c r="H59" s="2">
        <v>108.51624231782274</v>
      </c>
    </row>
    <row r="60" spans="1:8" ht="15" thickBot="1" x14ac:dyDescent="0.25">
      <c r="A60" s="3">
        <v>43184</v>
      </c>
      <c r="B60" s="2">
        <v>96.249999999999929</v>
      </c>
      <c r="C60" s="2">
        <v>96.911558259241943</v>
      </c>
      <c r="D60" s="2">
        <v>92.391304347826136</v>
      </c>
      <c r="E60" s="2">
        <v>96.816846229187036</v>
      </c>
      <c r="F60" s="2">
        <v>99.213205800678864</v>
      </c>
      <c r="G60" s="2">
        <v>100.81883316274315</v>
      </c>
      <c r="H60" s="2">
        <v>108.51624231782274</v>
      </c>
    </row>
    <row r="61" spans="1:8" ht="15" thickBot="1" x14ac:dyDescent="0.25">
      <c r="A61" s="3">
        <v>43185</v>
      </c>
      <c r="B61" s="2">
        <v>97.527777777777715</v>
      </c>
      <c r="C61" s="2">
        <v>98.408984557791314</v>
      </c>
      <c r="D61" s="2">
        <v>92.62422360248452</v>
      </c>
      <c r="E61" s="2">
        <v>96.474045053868721</v>
      </c>
      <c r="F61" s="2">
        <v>101.04905893242832</v>
      </c>
      <c r="G61" s="2">
        <v>100.97236438075747</v>
      </c>
      <c r="H61" s="2">
        <v>108.57477319285931</v>
      </c>
    </row>
    <row r="62" spans="1:8" ht="15" thickBot="1" x14ac:dyDescent="0.25">
      <c r="A62" s="3">
        <v>43186</v>
      </c>
      <c r="B62" s="2">
        <v>100.04166666666661</v>
      </c>
      <c r="C62" s="2">
        <v>99.344875994384665</v>
      </c>
      <c r="D62" s="2">
        <v>93.944099378882044</v>
      </c>
      <c r="E62" s="2">
        <v>97.649363369245791</v>
      </c>
      <c r="F62" s="2">
        <v>101.74328910829998</v>
      </c>
      <c r="G62" s="2">
        <v>101.5864892528148</v>
      </c>
      <c r="H62" s="2">
        <v>108.95522388059709</v>
      </c>
    </row>
    <row r="63" spans="1:8" ht="15" thickBot="1" x14ac:dyDescent="0.25">
      <c r="A63" s="3">
        <v>43187</v>
      </c>
      <c r="B63" s="2">
        <v>99.652777777777729</v>
      </c>
      <c r="C63" s="2">
        <v>97.566682264857292</v>
      </c>
      <c r="D63" s="2">
        <v>92.352484472049738</v>
      </c>
      <c r="E63" s="2">
        <v>97.453476983349617</v>
      </c>
      <c r="F63" s="2">
        <v>102.23696390003091</v>
      </c>
      <c r="G63" s="2">
        <v>101.5864892528148</v>
      </c>
      <c r="H63" s="2">
        <v>110.53555750658478</v>
      </c>
    </row>
    <row r="64" spans="1:8" ht="15" thickBot="1" x14ac:dyDescent="0.25">
      <c r="A64" s="3">
        <v>43188</v>
      </c>
      <c r="B64" s="2">
        <v>102.63888888888883</v>
      </c>
      <c r="C64" s="2">
        <v>98.783341132428646</v>
      </c>
      <c r="D64" s="2">
        <v>93.322981366459672</v>
      </c>
      <c r="E64" s="2">
        <v>98.530852105778621</v>
      </c>
      <c r="F64" s="2">
        <v>103.40944153039192</v>
      </c>
      <c r="G64" s="2">
        <v>101.68884339815769</v>
      </c>
      <c r="H64" s="2">
        <v>111.0916008194323</v>
      </c>
    </row>
    <row r="65" spans="1:8" ht="15" thickBot="1" x14ac:dyDescent="0.25">
      <c r="A65" s="3">
        <v>43191</v>
      </c>
      <c r="B65" s="2">
        <v>103.58333333333327</v>
      </c>
      <c r="C65" s="2">
        <v>98.221806270472641</v>
      </c>
      <c r="D65" s="2">
        <v>93.284161490683275</v>
      </c>
      <c r="E65" s="2">
        <v>97.806072477962758</v>
      </c>
      <c r="F65" s="2">
        <v>102.96204875038575</v>
      </c>
      <c r="G65" s="2">
        <v>101.27942681678614</v>
      </c>
      <c r="H65" s="2">
        <v>113.24261047702669</v>
      </c>
    </row>
    <row r="66" spans="1:8" ht="15" thickBot="1" x14ac:dyDescent="0.25">
      <c r="A66" s="3">
        <v>43192</v>
      </c>
      <c r="B66" s="2">
        <v>102.23611111111106</v>
      </c>
      <c r="C66" s="2">
        <v>98.268600842302305</v>
      </c>
      <c r="D66" s="2">
        <v>93.905279503105632</v>
      </c>
      <c r="E66" s="2">
        <v>97.619980411361396</v>
      </c>
      <c r="F66" s="2">
        <v>101.82042579450793</v>
      </c>
      <c r="G66" s="2">
        <v>100.92118730808605</v>
      </c>
      <c r="H66" s="2">
        <v>112.96458882060293</v>
      </c>
    </row>
    <row r="67" spans="1:8" ht="15" thickBot="1" x14ac:dyDescent="0.25">
      <c r="A67" s="3">
        <v>43193</v>
      </c>
      <c r="B67" s="2">
        <v>101.52777777777773</v>
      </c>
      <c r="C67" s="2">
        <v>98.78334113242866</v>
      </c>
      <c r="D67" s="2">
        <v>93.905279503105632</v>
      </c>
      <c r="E67" s="2">
        <v>96.258570029382938</v>
      </c>
      <c r="F67" s="2">
        <v>100.8793582227708</v>
      </c>
      <c r="G67" s="2">
        <v>100.05117707267152</v>
      </c>
      <c r="H67" s="2">
        <v>113.24261047702669</v>
      </c>
    </row>
    <row r="68" spans="1:8" ht="15" thickBot="1" x14ac:dyDescent="0.25">
      <c r="A68" s="3">
        <v>43194</v>
      </c>
      <c r="B68" s="2">
        <v>97.638888888888843</v>
      </c>
      <c r="C68" s="2">
        <v>96.069255966307921</v>
      </c>
      <c r="D68" s="2">
        <v>91.071428571428612</v>
      </c>
      <c r="E68" s="2">
        <v>92.899118511263453</v>
      </c>
      <c r="F68" s="2">
        <v>97.161369947547115</v>
      </c>
      <c r="G68" s="2">
        <v>97.901740020470911</v>
      </c>
      <c r="H68" s="2">
        <v>110.7696810067311</v>
      </c>
    </row>
    <row r="69" spans="1:8" ht="15" thickBot="1" x14ac:dyDescent="0.25">
      <c r="A69" s="3">
        <v>43198</v>
      </c>
      <c r="B69" s="2">
        <v>99.611111111111072</v>
      </c>
      <c r="C69" s="2">
        <v>96.911558259241943</v>
      </c>
      <c r="D69" s="2">
        <v>92.895962732919287</v>
      </c>
      <c r="E69" s="2">
        <v>94.123408423114583</v>
      </c>
      <c r="F69" s="2">
        <v>98.719531008947925</v>
      </c>
      <c r="G69" s="2">
        <v>100.15353121801442</v>
      </c>
      <c r="H69" s="2">
        <v>111.2525607257829</v>
      </c>
    </row>
    <row r="70" spans="1:8" ht="15" thickBot="1" x14ac:dyDescent="0.25">
      <c r="A70" s="3">
        <v>43199</v>
      </c>
      <c r="B70" s="2">
        <v>99.402777777777743</v>
      </c>
      <c r="C70" s="2">
        <v>96.911558259241943</v>
      </c>
      <c r="D70" s="2">
        <v>92.663043478260903</v>
      </c>
      <c r="E70" s="2">
        <v>94.995102840352573</v>
      </c>
      <c r="F70" s="2">
        <v>100.3394014193151</v>
      </c>
      <c r="G70" s="2">
        <v>100.66530194472885</v>
      </c>
      <c r="H70" s="2">
        <v>108.76499853672817</v>
      </c>
    </row>
    <row r="71" spans="1:8" ht="15" thickBot="1" x14ac:dyDescent="0.25">
      <c r="A71" s="3">
        <v>43200</v>
      </c>
      <c r="B71" s="2">
        <v>100.93055555555551</v>
      </c>
      <c r="C71" s="2">
        <v>98.31539541413197</v>
      </c>
      <c r="D71" s="2">
        <v>93.322981366459658</v>
      </c>
      <c r="E71" s="2">
        <v>97.06170421155727</v>
      </c>
      <c r="F71" s="2">
        <v>101.82042579450794</v>
      </c>
      <c r="G71" s="2">
        <v>101.89355168884349</v>
      </c>
      <c r="H71" s="2">
        <v>109.18934738074338</v>
      </c>
    </row>
    <row r="72" spans="1:8" ht="15" thickBot="1" x14ac:dyDescent="0.25">
      <c r="A72" s="3">
        <v>43201</v>
      </c>
      <c r="B72" s="2">
        <v>100.05555555555551</v>
      </c>
      <c r="C72" s="2">
        <v>98.31539541413197</v>
      </c>
      <c r="D72" s="2">
        <v>93.012422360248479</v>
      </c>
      <c r="E72" s="2">
        <v>94.593535749265399</v>
      </c>
      <c r="F72" s="2">
        <v>100.27769207034873</v>
      </c>
      <c r="G72" s="2">
        <v>101.0747185261004</v>
      </c>
      <c r="H72" s="2">
        <v>109.11618378694766</v>
      </c>
    </row>
    <row r="73" spans="1:8" ht="15" thickBot="1" x14ac:dyDescent="0.25">
      <c r="A73" s="3">
        <v>43202</v>
      </c>
      <c r="B73" s="2">
        <v>101.80555555555551</v>
      </c>
      <c r="C73" s="2">
        <v>99.672437997192333</v>
      </c>
      <c r="D73" s="2">
        <v>94.526397515527989</v>
      </c>
      <c r="E73" s="2">
        <v>96.963761018609191</v>
      </c>
      <c r="F73" s="2">
        <v>102.23696390003093</v>
      </c>
      <c r="G73" s="2">
        <v>102.20061412487215</v>
      </c>
      <c r="H73" s="2">
        <v>109.27714369329826</v>
      </c>
    </row>
    <row r="74" spans="1:8" ht="15" thickBot="1" x14ac:dyDescent="0.25">
      <c r="A74" s="3">
        <v>43205</v>
      </c>
      <c r="B74" s="2">
        <v>102.04166666666663</v>
      </c>
      <c r="C74" s="2">
        <v>99.719232569022012</v>
      </c>
      <c r="D74" s="2">
        <v>94.720496894409976</v>
      </c>
      <c r="E74" s="2">
        <v>99.11851126346717</v>
      </c>
      <c r="F74" s="2">
        <v>102.59179265658754</v>
      </c>
      <c r="G74" s="2">
        <v>102.50767656090082</v>
      </c>
      <c r="H74" s="2">
        <v>109.27714369329826</v>
      </c>
    </row>
    <row r="75" spans="1:8" ht="15" thickBot="1" x14ac:dyDescent="0.25">
      <c r="A75" s="3">
        <v>43206</v>
      </c>
      <c r="B75" s="2">
        <v>104.16666666666663</v>
      </c>
      <c r="C75" s="2">
        <v>101.26345343940105</v>
      </c>
      <c r="D75" s="2">
        <v>96.001552795031103</v>
      </c>
      <c r="E75" s="2">
        <v>100.09794319294807</v>
      </c>
      <c r="F75" s="2">
        <v>103.81055229867331</v>
      </c>
      <c r="G75" s="2">
        <v>103.27533265097247</v>
      </c>
      <c r="H75" s="2">
        <v>110.40386303775247</v>
      </c>
    </row>
    <row r="76" spans="1:8" ht="15" thickBot="1" x14ac:dyDescent="0.25">
      <c r="A76" s="3">
        <v>43207</v>
      </c>
      <c r="B76" s="2">
        <v>103.38888888888886</v>
      </c>
      <c r="C76" s="2">
        <v>100.84230229293404</v>
      </c>
      <c r="D76" s="2">
        <v>95.108695652173964</v>
      </c>
      <c r="E76" s="2">
        <v>100.68560235063661</v>
      </c>
      <c r="F76" s="2">
        <v>103.42486886763352</v>
      </c>
      <c r="G76" s="2">
        <v>103.12180143295815</v>
      </c>
      <c r="H76" s="2">
        <v>110.3160667251976</v>
      </c>
    </row>
    <row r="77" spans="1:8" ht="15" thickBot="1" x14ac:dyDescent="0.25">
      <c r="A77" s="3">
        <v>43212</v>
      </c>
      <c r="B77" s="2">
        <v>105.05555555555551</v>
      </c>
      <c r="C77" s="2">
        <v>101.9185774450164</v>
      </c>
      <c r="D77" s="2">
        <v>96.389751552795076</v>
      </c>
      <c r="E77" s="2">
        <v>101.07737512242898</v>
      </c>
      <c r="F77" s="2">
        <v>103.90311632212287</v>
      </c>
      <c r="G77" s="2">
        <v>102.55885363357228</v>
      </c>
      <c r="H77" s="2">
        <v>110.3160667251976</v>
      </c>
    </row>
    <row r="78" spans="1:8" ht="15" thickBot="1" x14ac:dyDescent="0.25">
      <c r="A78" s="3">
        <v>43213</v>
      </c>
      <c r="B78" s="2">
        <v>106.55555555555551</v>
      </c>
      <c r="C78" s="2">
        <v>100.37435657463736</v>
      </c>
      <c r="D78" s="2">
        <v>96.156832298136692</v>
      </c>
      <c r="E78" s="2">
        <v>100.8814887365328</v>
      </c>
      <c r="F78" s="2">
        <v>104.45850046282018</v>
      </c>
      <c r="G78" s="2">
        <v>102.50767656090085</v>
      </c>
      <c r="H78" s="2">
        <v>108.98448931811535</v>
      </c>
    </row>
    <row r="79" spans="1:8" ht="15" thickBot="1" x14ac:dyDescent="0.25">
      <c r="A79" s="3">
        <v>43214</v>
      </c>
      <c r="B79" s="2">
        <v>106.31944444444441</v>
      </c>
      <c r="C79" s="2">
        <v>100.37435657463736</v>
      </c>
      <c r="D79" s="2">
        <v>96.700310559006255</v>
      </c>
      <c r="E79" s="2">
        <v>99.412340842311451</v>
      </c>
      <c r="F79" s="2">
        <v>104.28879975316266</v>
      </c>
      <c r="G79" s="2">
        <v>102.20061412487219</v>
      </c>
      <c r="H79" s="2">
        <v>107.68217734855141</v>
      </c>
    </row>
    <row r="80" spans="1:8" ht="15" thickBot="1" x14ac:dyDescent="0.25">
      <c r="A80" s="3">
        <v>43215</v>
      </c>
      <c r="B80" s="2">
        <v>105.40277777777774</v>
      </c>
      <c r="C80" s="2">
        <v>99.719232569022012</v>
      </c>
      <c r="D80" s="2">
        <v>96.428571428571473</v>
      </c>
      <c r="E80" s="2">
        <v>99.118511263467184</v>
      </c>
      <c r="F80" s="2">
        <v>104.28879975316266</v>
      </c>
      <c r="G80" s="2">
        <v>100.30706243602879</v>
      </c>
      <c r="H80" s="2">
        <v>106.2628036289143</v>
      </c>
    </row>
    <row r="81" spans="1:8" ht="15" thickBot="1" x14ac:dyDescent="0.25">
      <c r="A81" s="3">
        <v>43216</v>
      </c>
      <c r="B81" s="2">
        <v>105.97222222222219</v>
      </c>
      <c r="C81" s="2">
        <v>101.45063172671972</v>
      </c>
      <c r="D81" s="2">
        <v>97.243788819875832</v>
      </c>
      <c r="E81" s="2">
        <v>100.8814887365328</v>
      </c>
      <c r="F81" s="2">
        <v>103.77969762419012</v>
      </c>
      <c r="G81" s="2">
        <v>98.771750255885493</v>
      </c>
      <c r="H81" s="2">
        <v>105.09218612818266</v>
      </c>
    </row>
    <row r="82" spans="1:8" ht="15" thickBot="1" x14ac:dyDescent="0.25">
      <c r="A82" s="3">
        <v>43219</v>
      </c>
      <c r="B82" s="2">
        <v>105.5833333333333</v>
      </c>
      <c r="C82" s="2">
        <v>101.35704258306038</v>
      </c>
      <c r="D82" s="2">
        <v>97.321428571428626</v>
      </c>
      <c r="E82" s="2">
        <v>99.216454456415278</v>
      </c>
      <c r="F82" s="2">
        <v>103.13174946004325</v>
      </c>
      <c r="G82" s="2">
        <v>96.980552712384977</v>
      </c>
      <c r="H82" s="2">
        <v>103.36552531460349</v>
      </c>
    </row>
    <row r="83" spans="1:8" ht="15" thickBot="1" x14ac:dyDescent="0.25">
      <c r="A83" s="3">
        <v>43220</v>
      </c>
      <c r="B83" s="2">
        <v>103.26388888888886</v>
      </c>
      <c r="C83" s="2">
        <v>99.672437997192347</v>
      </c>
      <c r="D83" s="2">
        <v>95.729813664596335</v>
      </c>
      <c r="E83" s="2">
        <v>97.845249755142021</v>
      </c>
      <c r="F83" s="2">
        <v>101.68157975933359</v>
      </c>
      <c r="G83" s="2">
        <v>94.882292732855802</v>
      </c>
      <c r="H83" s="2">
        <v>101.34621012584142</v>
      </c>
    </row>
    <row r="84" spans="1:8" ht="15" thickBot="1" x14ac:dyDescent="0.25">
      <c r="A84" s="3">
        <v>43221</v>
      </c>
      <c r="B84" s="2">
        <v>102.7083333333333</v>
      </c>
      <c r="C84" s="2">
        <v>99.625643425362682</v>
      </c>
      <c r="D84" s="2">
        <v>95.80745341614913</v>
      </c>
      <c r="E84" s="2">
        <v>98.041136141038194</v>
      </c>
      <c r="F84" s="2">
        <v>102.4375192841716</v>
      </c>
      <c r="G84" s="2">
        <v>95.701125895598892</v>
      </c>
      <c r="H84" s="2">
        <v>100.23412350014637</v>
      </c>
    </row>
    <row r="85" spans="1:8" ht="15" thickBot="1" x14ac:dyDescent="0.25">
      <c r="A85" s="3">
        <v>43222</v>
      </c>
      <c r="B85" s="2">
        <v>101.54166666666663</v>
      </c>
      <c r="C85" s="2">
        <v>100.46794571829669</v>
      </c>
      <c r="D85" s="2">
        <v>97.399068322981435</v>
      </c>
      <c r="E85" s="2">
        <v>98.334965719882462</v>
      </c>
      <c r="F85" s="2">
        <v>102.22153656278931</v>
      </c>
      <c r="G85" s="2">
        <v>95.189355168884461</v>
      </c>
      <c r="H85" s="2">
        <v>100.17559262510979</v>
      </c>
    </row>
    <row r="86" spans="1:8" ht="15" thickBot="1" x14ac:dyDescent="0.25">
      <c r="A86" s="3">
        <v>43223</v>
      </c>
      <c r="B86" s="2">
        <v>99.9444444444444</v>
      </c>
      <c r="C86" s="2">
        <v>101.59101544220871</v>
      </c>
      <c r="D86" s="2">
        <v>98.40838509316778</v>
      </c>
      <c r="E86" s="2">
        <v>97.061704211557284</v>
      </c>
      <c r="F86" s="2">
        <v>100.4628201172478</v>
      </c>
      <c r="G86" s="2">
        <v>94.370522006141371</v>
      </c>
      <c r="H86" s="2">
        <v>98.05384840503369</v>
      </c>
    </row>
    <row r="87" spans="1:8" ht="15" thickBot="1" x14ac:dyDescent="0.25">
      <c r="A87" s="3">
        <v>43226</v>
      </c>
      <c r="B87" s="2">
        <v>101.11111111111106</v>
      </c>
      <c r="C87" s="2">
        <v>102.01216658867571</v>
      </c>
      <c r="D87" s="2">
        <v>97.903726708074615</v>
      </c>
      <c r="E87" s="2">
        <v>97.943192948090086</v>
      </c>
      <c r="F87" s="2">
        <v>101.34217834001855</v>
      </c>
      <c r="G87" s="2">
        <v>94.62640736949858</v>
      </c>
      <c r="H87" s="2">
        <v>96.517412935323421</v>
      </c>
    </row>
    <row r="88" spans="1:8" ht="15" thickBot="1" x14ac:dyDescent="0.25">
      <c r="A88" s="3">
        <v>43227</v>
      </c>
      <c r="B88" s="2">
        <v>102.11111111111106</v>
      </c>
      <c r="C88" s="2">
        <v>102.9012634534394</v>
      </c>
      <c r="D88" s="2">
        <v>99.14596273291933</v>
      </c>
      <c r="E88" s="2">
        <v>98.922624877570982</v>
      </c>
      <c r="F88" s="2">
        <v>102.63807466831227</v>
      </c>
      <c r="G88" s="2">
        <v>92.169907881269296</v>
      </c>
      <c r="H88" s="2">
        <v>95.976002341235031</v>
      </c>
    </row>
    <row r="89" spans="1:8" ht="15" thickBot="1" x14ac:dyDescent="0.25">
      <c r="A89" s="3">
        <v>43228</v>
      </c>
      <c r="B89" s="2">
        <v>102.77777777777773</v>
      </c>
      <c r="C89" s="2">
        <v>102.71408516612073</v>
      </c>
      <c r="D89" s="2">
        <v>99.184782608695741</v>
      </c>
      <c r="E89" s="2">
        <v>99.706170421155704</v>
      </c>
      <c r="F89" s="2">
        <v>104.13452638074671</v>
      </c>
      <c r="G89" s="2">
        <v>90.532241555783116</v>
      </c>
      <c r="H89" s="2">
        <v>96.224758560140501</v>
      </c>
    </row>
    <row r="90" spans="1:8" ht="15" thickBot="1" x14ac:dyDescent="0.25">
      <c r="A90" s="3">
        <v>43229</v>
      </c>
      <c r="B90" s="2">
        <v>104.29166666666661</v>
      </c>
      <c r="C90" s="2">
        <v>102.66729059429106</v>
      </c>
      <c r="D90" s="2">
        <v>99.922360248447291</v>
      </c>
      <c r="E90" s="2">
        <v>99.804113614103798</v>
      </c>
      <c r="F90" s="2">
        <v>104.45850046282014</v>
      </c>
      <c r="G90" s="2">
        <v>90.42988741044023</v>
      </c>
      <c r="H90" s="2">
        <v>94.966344746853991</v>
      </c>
    </row>
    <row r="91" spans="1:8" ht="15" thickBot="1" x14ac:dyDescent="0.25">
      <c r="A91" s="3">
        <v>43230</v>
      </c>
      <c r="B91" s="2">
        <v>104.38888888888884</v>
      </c>
      <c r="C91" s="2">
        <v>101.8717828731867</v>
      </c>
      <c r="D91" s="2">
        <v>99.301242236024919</v>
      </c>
      <c r="E91" s="2">
        <v>100.29382957884424</v>
      </c>
      <c r="F91" s="2">
        <v>103.22431348349276</v>
      </c>
      <c r="G91" s="2">
        <v>90.736949846468889</v>
      </c>
      <c r="H91" s="2">
        <v>93.766461808604063</v>
      </c>
    </row>
    <row r="92" spans="1:8" ht="15" thickBot="1" x14ac:dyDescent="0.25">
      <c r="A92" s="3">
        <v>43233</v>
      </c>
      <c r="B92" s="2">
        <v>105.34722222222217</v>
      </c>
      <c r="C92" s="2">
        <v>102.94805802526906</v>
      </c>
      <c r="D92" s="2">
        <v>100.62111801242243</v>
      </c>
      <c r="E92" s="2">
        <v>99.902056807051878</v>
      </c>
      <c r="F92" s="2">
        <v>104.75161987041038</v>
      </c>
      <c r="G92" s="2">
        <v>92.835209825998049</v>
      </c>
      <c r="H92" s="2">
        <v>94.65905765291194</v>
      </c>
    </row>
    <row r="93" spans="1:8" ht="15" thickBot="1" x14ac:dyDescent="0.25">
      <c r="A93" s="3">
        <v>43234</v>
      </c>
      <c r="B93" s="2">
        <v>104.44444444444439</v>
      </c>
      <c r="C93" s="2">
        <v>104.81984089845577</v>
      </c>
      <c r="D93" s="2">
        <v>100.93167701863361</v>
      </c>
      <c r="E93" s="2">
        <v>100.09794319294805</v>
      </c>
      <c r="F93" s="2">
        <v>104.22709040419625</v>
      </c>
      <c r="G93" s="2">
        <v>94.524053224155665</v>
      </c>
      <c r="H93" s="2">
        <v>94.951712028094846</v>
      </c>
    </row>
    <row r="94" spans="1:8" ht="15" thickBot="1" x14ac:dyDescent="0.25">
      <c r="A94" s="3">
        <v>43235</v>
      </c>
      <c r="B94" s="2">
        <v>104.3055555555555</v>
      </c>
      <c r="C94" s="2">
        <v>105.61534861956011</v>
      </c>
      <c r="D94" s="2">
        <v>100.46583850931684</v>
      </c>
      <c r="E94" s="2">
        <v>99.510284035259502</v>
      </c>
      <c r="F94" s="2">
        <v>103.47115087935823</v>
      </c>
      <c r="G94" s="2">
        <v>93.500511770726803</v>
      </c>
      <c r="H94" s="2">
        <v>94.220076090137567</v>
      </c>
    </row>
    <row r="95" spans="1:8" ht="15" thickBot="1" x14ac:dyDescent="0.25">
      <c r="A95" s="3">
        <v>43236</v>
      </c>
      <c r="B95" s="2">
        <v>106.20833333333329</v>
      </c>
      <c r="C95" s="2">
        <v>105.89611605053813</v>
      </c>
      <c r="D95" s="2">
        <v>100.15527950310566</v>
      </c>
      <c r="E95" s="2">
        <v>100.19588638589613</v>
      </c>
      <c r="F95" s="2">
        <v>104.47392780006173</v>
      </c>
      <c r="G95" s="2">
        <v>89.303991811668453</v>
      </c>
      <c r="H95" s="2">
        <v>94.220076090137567</v>
      </c>
    </row>
    <row r="96" spans="1:8" ht="15" thickBot="1" x14ac:dyDescent="0.25">
      <c r="A96" s="3">
        <v>43237</v>
      </c>
      <c r="B96" s="2">
        <v>109.02777777777773</v>
      </c>
      <c r="C96" s="2">
        <v>106.55124005615347</v>
      </c>
      <c r="D96" s="2">
        <v>100.54347826086963</v>
      </c>
      <c r="E96" s="2">
        <v>102.25269343780602</v>
      </c>
      <c r="F96" s="2">
        <v>106.46405430422712</v>
      </c>
      <c r="G96" s="2">
        <v>88.536335721596799</v>
      </c>
      <c r="H96" s="2">
        <v>94.234708808896727</v>
      </c>
    </row>
    <row r="97" spans="1:8" ht="15" thickBot="1" x14ac:dyDescent="0.25">
      <c r="A97" s="3">
        <v>43241</v>
      </c>
      <c r="B97" s="2">
        <v>111.5555555555555</v>
      </c>
      <c r="C97" s="2">
        <v>107.67430978006551</v>
      </c>
      <c r="D97" s="2">
        <v>102.01863354037275</v>
      </c>
      <c r="E97" s="2">
        <v>106.26836434867771</v>
      </c>
      <c r="F97" s="2">
        <v>108.99413761184822</v>
      </c>
      <c r="G97" s="2">
        <v>88.996929375639795</v>
      </c>
      <c r="H97" s="2">
        <v>94.015218027509547</v>
      </c>
    </row>
    <row r="98" spans="1:8" ht="15" thickBot="1" x14ac:dyDescent="0.25">
      <c r="A98" s="3">
        <v>43242</v>
      </c>
      <c r="B98" s="2">
        <v>110.4166666666666</v>
      </c>
      <c r="C98" s="2">
        <v>106.22367805334581</v>
      </c>
      <c r="D98" s="2">
        <v>101.28105590062118</v>
      </c>
      <c r="E98" s="2">
        <v>105.19098922624872</v>
      </c>
      <c r="F98" s="2">
        <v>106.83431039802532</v>
      </c>
      <c r="G98" s="2">
        <v>81.627430910951972</v>
      </c>
      <c r="H98" s="2">
        <v>93.532338308457753</v>
      </c>
    </row>
    <row r="99" spans="1:8" ht="15" thickBot="1" x14ac:dyDescent="0.25">
      <c r="A99" s="3">
        <v>43243</v>
      </c>
      <c r="B99" s="2">
        <v>109.30555555555549</v>
      </c>
      <c r="C99" s="2">
        <v>107.34674777725783</v>
      </c>
      <c r="D99" s="2">
        <v>101.28105590062118</v>
      </c>
      <c r="E99" s="2">
        <v>103.4280117531831</v>
      </c>
      <c r="F99" s="2">
        <v>105.97037951249617</v>
      </c>
      <c r="G99" s="2">
        <v>83.828045035824033</v>
      </c>
      <c r="H99" s="2">
        <v>93.064091308165089</v>
      </c>
    </row>
    <row r="100" spans="1:8" ht="15" thickBot="1" x14ac:dyDescent="0.25">
      <c r="A100" s="3">
        <v>43244</v>
      </c>
      <c r="B100" s="2">
        <v>109.44444444444439</v>
      </c>
      <c r="C100" s="2">
        <v>106.64482919981282</v>
      </c>
      <c r="D100" s="2">
        <v>98.524844720496958</v>
      </c>
      <c r="E100" s="2">
        <v>103.33006856023501</v>
      </c>
      <c r="F100" s="2">
        <v>107.83708731872881</v>
      </c>
      <c r="G100" s="2">
        <v>83.981576253838355</v>
      </c>
      <c r="H100" s="2">
        <v>92.917764120573636</v>
      </c>
    </row>
    <row r="101" spans="1:8" ht="15" thickBot="1" x14ac:dyDescent="0.25">
      <c r="A101" s="3">
        <v>43247</v>
      </c>
      <c r="B101" s="2">
        <v>111.83333333333329</v>
      </c>
      <c r="C101" s="2">
        <v>106.64482919981282</v>
      </c>
      <c r="D101" s="2">
        <v>99.417701863354111</v>
      </c>
      <c r="E101" s="2">
        <v>106.07247796278153</v>
      </c>
      <c r="F101" s="2">
        <v>107.52854057389696</v>
      </c>
      <c r="G101" s="2">
        <v>84.339815762538464</v>
      </c>
      <c r="H101" s="2">
        <v>95.302897278314333</v>
      </c>
    </row>
    <row r="102" spans="1:8" ht="15" thickBot="1" x14ac:dyDescent="0.25">
      <c r="A102" s="3">
        <v>43248</v>
      </c>
      <c r="B102" s="2">
        <v>111.65277777777773</v>
      </c>
      <c r="C102" s="2">
        <v>106.64482919981282</v>
      </c>
      <c r="D102" s="2">
        <v>98.757763975155356</v>
      </c>
      <c r="E102" s="2">
        <v>105.68070519098917</v>
      </c>
      <c r="F102" s="2">
        <v>107.08114779389079</v>
      </c>
      <c r="G102" s="2">
        <v>83.879222108495483</v>
      </c>
      <c r="H102" s="2">
        <v>95.039508340649732</v>
      </c>
    </row>
    <row r="103" spans="1:8" ht="15" thickBot="1" x14ac:dyDescent="0.25">
      <c r="A103" s="3">
        <v>43249</v>
      </c>
      <c r="B103" s="2">
        <v>108.88888888888884</v>
      </c>
      <c r="C103" s="2">
        <v>102.29293401965371</v>
      </c>
      <c r="D103" s="2">
        <v>96.816770186335475</v>
      </c>
      <c r="E103" s="2">
        <v>103.72184133202738</v>
      </c>
      <c r="F103" s="2">
        <v>105.27614933662451</v>
      </c>
      <c r="G103" s="2">
        <v>83.469805527123938</v>
      </c>
      <c r="H103" s="2">
        <v>94.629792215393664</v>
      </c>
    </row>
    <row r="104" spans="1:8" ht="15" thickBot="1" x14ac:dyDescent="0.25">
      <c r="A104" s="3">
        <v>43250</v>
      </c>
      <c r="B104" s="2">
        <v>108.3194444444444</v>
      </c>
      <c r="C104" s="2">
        <v>102.48011230697239</v>
      </c>
      <c r="D104" s="2">
        <v>95.535714285714363</v>
      </c>
      <c r="E104" s="2">
        <v>104.21155729676782</v>
      </c>
      <c r="F104" s="2">
        <v>105.30700401110769</v>
      </c>
      <c r="G104" s="2">
        <v>81.422722620266214</v>
      </c>
      <c r="H104" s="2">
        <v>94.629792215393664</v>
      </c>
    </row>
    <row r="105" spans="1:8" ht="15" thickBot="1" x14ac:dyDescent="0.25">
      <c r="A105" s="3">
        <v>43251</v>
      </c>
      <c r="B105" s="2">
        <v>109.29166666666661</v>
      </c>
      <c r="C105" s="2">
        <v>104.02433317735144</v>
      </c>
      <c r="D105" s="2">
        <v>95.535714285714363</v>
      </c>
      <c r="E105" s="2">
        <v>105.28893241919683</v>
      </c>
      <c r="F105" s="2">
        <v>105.0910212897254</v>
      </c>
      <c r="G105" s="2">
        <v>83.930399181166933</v>
      </c>
      <c r="H105" s="2">
        <v>94.615159496634519</v>
      </c>
    </row>
    <row r="106" spans="1:8" ht="15" thickBot="1" x14ac:dyDescent="0.25">
      <c r="A106" s="3">
        <v>43254</v>
      </c>
      <c r="B106" s="2">
        <v>110.33333333333329</v>
      </c>
      <c r="C106" s="2">
        <v>103.36920917173609</v>
      </c>
      <c r="D106" s="2">
        <v>97.24378881987586</v>
      </c>
      <c r="E106" s="2">
        <v>106.36630754162582</v>
      </c>
      <c r="F106" s="2">
        <v>107.51311323665537</v>
      </c>
      <c r="G106" s="2">
        <v>83.930399181166933</v>
      </c>
      <c r="H106" s="2">
        <v>94.38103599648818</v>
      </c>
    </row>
    <row r="107" spans="1:8" ht="15" thickBot="1" x14ac:dyDescent="0.25">
      <c r="A107" s="3">
        <v>43255</v>
      </c>
      <c r="B107" s="2">
        <v>111.08333333333329</v>
      </c>
      <c r="C107" s="2">
        <v>104.67945718296677</v>
      </c>
      <c r="D107" s="2">
        <v>96.001552795031131</v>
      </c>
      <c r="E107" s="2">
        <v>106.95396669931436</v>
      </c>
      <c r="F107" s="2">
        <v>107.21999382906512</v>
      </c>
      <c r="G107" s="2">
        <v>83.367451381781052</v>
      </c>
      <c r="H107" s="2">
        <v>94.366403277729034</v>
      </c>
    </row>
    <row r="108" spans="1:8" ht="15" thickBot="1" x14ac:dyDescent="0.25">
      <c r="A108" s="3">
        <v>43256</v>
      </c>
      <c r="B108" s="2">
        <v>109.80555555555551</v>
      </c>
      <c r="C108" s="2">
        <v>103.83715489003275</v>
      </c>
      <c r="D108" s="2">
        <v>96.428571428571502</v>
      </c>
      <c r="E108" s="2">
        <v>106.46425073457391</v>
      </c>
      <c r="F108" s="2">
        <v>106.77260104905895</v>
      </c>
      <c r="G108" s="2">
        <v>83.879222108495483</v>
      </c>
      <c r="H108" s="2">
        <v>94.381035996488194</v>
      </c>
    </row>
    <row r="109" spans="1:8" ht="15" thickBot="1" x14ac:dyDescent="0.25">
      <c r="A109" s="3">
        <v>43257</v>
      </c>
      <c r="B109" s="2">
        <v>107.77777777777773</v>
      </c>
      <c r="C109" s="2">
        <v>103.64997660271408</v>
      </c>
      <c r="D109" s="2">
        <v>96.079192546583926</v>
      </c>
      <c r="E109" s="2">
        <v>106.17042115572963</v>
      </c>
      <c r="F109" s="2">
        <v>106.30978093181119</v>
      </c>
      <c r="G109" s="2">
        <v>83.520982599795374</v>
      </c>
      <c r="H109" s="2">
        <v>94.234708808896741</v>
      </c>
    </row>
    <row r="110" spans="1:8" ht="15" thickBot="1" x14ac:dyDescent="0.25">
      <c r="A110" s="3">
        <v>43258</v>
      </c>
      <c r="B110" s="2">
        <v>107.77777777777773</v>
      </c>
      <c r="C110" s="2">
        <v>103.69677117454376</v>
      </c>
      <c r="D110" s="2">
        <v>96.195652173913118</v>
      </c>
      <c r="E110" s="2">
        <v>106.75808031341818</v>
      </c>
      <c r="F110" s="2">
        <v>107.92965134217836</v>
      </c>
      <c r="G110" s="2">
        <v>81.4227226202662</v>
      </c>
      <c r="H110" s="2">
        <v>93.386011120866314</v>
      </c>
    </row>
    <row r="111" spans="1:8" ht="15" thickBot="1" x14ac:dyDescent="0.25">
      <c r="A111" s="3">
        <v>43261</v>
      </c>
      <c r="B111" s="2">
        <v>108.56944444444439</v>
      </c>
      <c r="C111" s="2">
        <v>103.04164716892841</v>
      </c>
      <c r="D111" s="2">
        <v>95.535714285714363</v>
      </c>
      <c r="E111" s="2">
        <v>106.562193927522</v>
      </c>
      <c r="F111" s="2">
        <v>107.29713051527308</v>
      </c>
      <c r="G111" s="2">
        <v>80.501535312180224</v>
      </c>
      <c r="H111" s="2">
        <v>93.371378402107169</v>
      </c>
    </row>
    <row r="112" spans="1:8" ht="15" thickBot="1" x14ac:dyDescent="0.25">
      <c r="A112" s="3">
        <v>43262</v>
      </c>
      <c r="B112" s="2">
        <v>108.24999999999994</v>
      </c>
      <c r="C112" s="2">
        <v>104.11792232101077</v>
      </c>
      <c r="D112" s="2">
        <v>96.234472049689529</v>
      </c>
      <c r="E112" s="2">
        <v>106.26836434867772</v>
      </c>
      <c r="F112" s="2">
        <v>106.4640543042271</v>
      </c>
      <c r="G112" s="2">
        <v>83.162743091095265</v>
      </c>
      <c r="H112" s="2">
        <v>92.903131401814505</v>
      </c>
    </row>
    <row r="113" spans="1:8" ht="15" thickBot="1" x14ac:dyDescent="0.25">
      <c r="A113" s="3">
        <v>43263</v>
      </c>
      <c r="B113" s="2">
        <v>107.36111111111106</v>
      </c>
      <c r="C113" s="2">
        <v>102.66729059429106</v>
      </c>
      <c r="D113" s="2">
        <v>95.72981366459635</v>
      </c>
      <c r="E113" s="2">
        <v>105.09304603330064</v>
      </c>
      <c r="F113" s="2">
        <v>104.78247454489356</v>
      </c>
      <c r="G113" s="2">
        <v>83.009211873080943</v>
      </c>
      <c r="H113" s="2">
        <v>93.225051214515702</v>
      </c>
    </row>
    <row r="114" spans="1:8" ht="15" thickBot="1" x14ac:dyDescent="0.25">
      <c r="A114" s="3">
        <v>43264</v>
      </c>
      <c r="B114" s="2">
        <v>106.26388888888884</v>
      </c>
      <c r="C114" s="2">
        <v>102.24613944782405</v>
      </c>
      <c r="D114" s="2">
        <v>95.690993788819952</v>
      </c>
      <c r="E114" s="2">
        <v>104.79921645445637</v>
      </c>
      <c r="F114" s="2">
        <v>103.82597963591485</v>
      </c>
      <c r="G114" s="2">
        <v>84.186284544524142</v>
      </c>
      <c r="H114" s="2">
        <v>93.064091308165104</v>
      </c>
    </row>
    <row r="115" spans="1:8" ht="15" thickBot="1" x14ac:dyDescent="0.25">
      <c r="A115" s="3">
        <v>43265</v>
      </c>
      <c r="B115" s="2">
        <v>105.13888888888884</v>
      </c>
      <c r="C115" s="2">
        <v>103.93074403369209</v>
      </c>
      <c r="D115" s="2">
        <v>96.816770186335475</v>
      </c>
      <c r="E115" s="2">
        <v>103.52595494613119</v>
      </c>
      <c r="F115" s="2">
        <v>103.44029620487505</v>
      </c>
      <c r="G115" s="2">
        <v>84.595701125895687</v>
      </c>
      <c r="H115" s="2">
        <v>91.352063213345076</v>
      </c>
    </row>
    <row r="116" spans="1:8" ht="15" thickBot="1" x14ac:dyDescent="0.25">
      <c r="A116" s="3">
        <v>43268</v>
      </c>
      <c r="B116" s="2">
        <v>103.91666666666663</v>
      </c>
      <c r="C116" s="2">
        <v>103.46279831539542</v>
      </c>
      <c r="D116" s="2">
        <v>97.204968944099448</v>
      </c>
      <c r="E116" s="2">
        <v>104.11361410381974</v>
      </c>
      <c r="F116" s="2">
        <v>103.44029620487505</v>
      </c>
      <c r="G116" s="2">
        <v>83.674513817809711</v>
      </c>
      <c r="H116" s="2">
        <v>91.425226807140803</v>
      </c>
    </row>
    <row r="117" spans="1:8" ht="15" thickBot="1" x14ac:dyDescent="0.25">
      <c r="A117" s="3">
        <v>43269</v>
      </c>
      <c r="B117" s="2">
        <v>105.4722222222222</v>
      </c>
      <c r="C117" s="2">
        <v>103.83715489003276</v>
      </c>
      <c r="D117" s="2">
        <v>96.31211180124231</v>
      </c>
      <c r="E117" s="2">
        <v>104.01567091087166</v>
      </c>
      <c r="F117" s="2">
        <v>102.45294662141316</v>
      </c>
      <c r="G117" s="2">
        <v>82.906857727738071</v>
      </c>
      <c r="H117" s="2">
        <v>90.825285338015846</v>
      </c>
    </row>
    <row r="118" spans="1:8" ht="15" thickBot="1" x14ac:dyDescent="0.25">
      <c r="A118" s="3">
        <v>43270</v>
      </c>
      <c r="B118" s="2">
        <v>105.69444444444443</v>
      </c>
      <c r="C118" s="2">
        <v>102.80767430978007</v>
      </c>
      <c r="D118" s="2">
        <v>95.496894409937966</v>
      </c>
      <c r="E118" s="2">
        <v>105.09304603330065</v>
      </c>
      <c r="F118" s="2">
        <v>102.82320271521138</v>
      </c>
      <c r="G118" s="2">
        <v>82.702149437052299</v>
      </c>
      <c r="H118" s="2">
        <v>91.703248463564577</v>
      </c>
    </row>
    <row r="119" spans="1:8" ht="15" thickBot="1" x14ac:dyDescent="0.25">
      <c r="A119" s="3">
        <v>43271</v>
      </c>
      <c r="B119" s="2">
        <v>108.33333333333331</v>
      </c>
      <c r="C119" s="2">
        <v>102.15255030416472</v>
      </c>
      <c r="D119" s="2">
        <v>95.885093167701953</v>
      </c>
      <c r="E119" s="2">
        <v>105.38687561214493</v>
      </c>
      <c r="F119" s="2">
        <v>104.33508176488742</v>
      </c>
      <c r="G119" s="2">
        <v>82.088024564994981</v>
      </c>
      <c r="H119" s="2">
        <v>91.630084869768851</v>
      </c>
    </row>
    <row r="120" spans="1:8" ht="15" thickBot="1" x14ac:dyDescent="0.25">
      <c r="A120" s="3">
        <v>43272</v>
      </c>
      <c r="B120" s="2">
        <v>106.9722222222222</v>
      </c>
      <c r="C120" s="2">
        <v>100.280767430978</v>
      </c>
      <c r="D120" s="2">
        <v>95.108695652174006</v>
      </c>
      <c r="E120" s="2">
        <v>104.30950048971594</v>
      </c>
      <c r="F120" s="2">
        <v>104.76704720765201</v>
      </c>
      <c r="G120" s="2">
        <v>82.497441146366526</v>
      </c>
      <c r="H120" s="2">
        <v>91.630084869768851</v>
      </c>
    </row>
    <row r="121" spans="1:8" ht="15" thickBot="1" x14ac:dyDescent="0.25">
      <c r="A121" s="3">
        <v>43275</v>
      </c>
      <c r="B121" s="2">
        <v>108.52777777777776</v>
      </c>
      <c r="C121" s="2">
        <v>102.24613944782405</v>
      </c>
      <c r="D121" s="2">
        <v>96.933229813664695</v>
      </c>
      <c r="E121" s="2">
        <v>105.97453476983348</v>
      </c>
      <c r="F121" s="2">
        <v>106.52576365319351</v>
      </c>
      <c r="G121" s="2">
        <v>82.650972364380863</v>
      </c>
      <c r="H121" s="2">
        <v>92.0983318700615</v>
      </c>
    </row>
    <row r="122" spans="1:8" ht="15" thickBot="1" x14ac:dyDescent="0.25">
      <c r="A122" s="3">
        <v>43276</v>
      </c>
      <c r="B122" s="2">
        <v>108.12499999999999</v>
      </c>
      <c r="C122" s="2">
        <v>100.60832943378568</v>
      </c>
      <c r="D122" s="2">
        <v>95.923913043478365</v>
      </c>
      <c r="E122" s="2">
        <v>105.87659157688539</v>
      </c>
      <c r="F122" s="2">
        <v>105.939524838013</v>
      </c>
      <c r="G122" s="2">
        <v>82.241555783009318</v>
      </c>
      <c r="H122" s="2">
        <v>91.000877963125589</v>
      </c>
    </row>
    <row r="123" spans="1:8" ht="15" thickBot="1" x14ac:dyDescent="0.25">
      <c r="A123" s="3">
        <v>43277</v>
      </c>
      <c r="B123" s="2">
        <v>107.9722222222222</v>
      </c>
      <c r="C123" s="2">
        <v>101.07627515208237</v>
      </c>
      <c r="D123" s="2">
        <v>96.001552795031145</v>
      </c>
      <c r="E123" s="2">
        <v>105.28893241919684</v>
      </c>
      <c r="F123" s="2">
        <v>105.44585004628205</v>
      </c>
      <c r="G123" s="2">
        <v>82.343909928352204</v>
      </c>
      <c r="H123" s="2">
        <v>90.357038337723196</v>
      </c>
    </row>
    <row r="124" spans="1:8" ht="15" thickBot="1" x14ac:dyDescent="0.25">
      <c r="A124" s="3">
        <v>43278</v>
      </c>
      <c r="B124" s="2">
        <v>107.36111111111109</v>
      </c>
      <c r="C124" s="2">
        <v>101.59101544220873</v>
      </c>
      <c r="D124" s="2">
        <v>96.816770186335489</v>
      </c>
      <c r="E124" s="2">
        <v>105.77864838393729</v>
      </c>
      <c r="F124" s="2">
        <v>105.63097809318116</v>
      </c>
      <c r="G124" s="2">
        <v>81.576253838280564</v>
      </c>
      <c r="H124" s="2">
        <v>90.708223587942683</v>
      </c>
    </row>
    <row r="125" spans="1:8" ht="15" thickBot="1" x14ac:dyDescent="0.25">
      <c r="A125" s="3">
        <v>43279</v>
      </c>
      <c r="B125" s="2">
        <v>106.04166666666664</v>
      </c>
      <c r="C125" s="2">
        <v>101.07627515208237</v>
      </c>
      <c r="D125" s="2">
        <v>96.07919254658394</v>
      </c>
      <c r="E125" s="2">
        <v>104.50538687561212</v>
      </c>
      <c r="F125" s="2">
        <v>103.62542425177419</v>
      </c>
      <c r="G125" s="2">
        <v>80.603889457523138</v>
      </c>
      <c r="H125" s="2">
        <v>90.53263096283294</v>
      </c>
    </row>
    <row r="126" spans="1:8" ht="15" thickBot="1" x14ac:dyDescent="0.25">
      <c r="A126" s="3">
        <v>43282</v>
      </c>
      <c r="B126" s="2">
        <v>106.33333333333331</v>
      </c>
      <c r="C126" s="2">
        <v>101.54422087037904</v>
      </c>
      <c r="D126" s="2">
        <v>95.962732919254748</v>
      </c>
      <c r="E126" s="2">
        <v>105.19098922624875</v>
      </c>
      <c r="F126" s="2">
        <v>103.59456957729101</v>
      </c>
      <c r="G126" s="2">
        <v>80.34800409416593</v>
      </c>
      <c r="H126" s="2">
        <v>90.225343868890874</v>
      </c>
    </row>
    <row r="127" spans="1:8" ht="15" thickBot="1" x14ac:dyDescent="0.25">
      <c r="A127" s="3">
        <v>43283</v>
      </c>
      <c r="B127" s="2">
        <v>106.94444444444443</v>
      </c>
      <c r="C127" s="2">
        <v>101.73139915769771</v>
      </c>
      <c r="D127" s="2">
        <v>95.147515527950389</v>
      </c>
      <c r="E127" s="2">
        <v>105.19098922624875</v>
      </c>
      <c r="F127" s="2">
        <v>102.97747608762732</v>
      </c>
      <c r="G127" s="2">
        <v>79.170931422722731</v>
      </c>
      <c r="H127" s="2">
        <v>89.698565993561644</v>
      </c>
    </row>
    <row r="128" spans="1:8" ht="15" thickBot="1" x14ac:dyDescent="0.25">
      <c r="A128" s="3">
        <v>43284</v>
      </c>
      <c r="B128" s="2">
        <v>105.66666666666666</v>
      </c>
      <c r="C128" s="2">
        <v>102.9012634534394</v>
      </c>
      <c r="D128" s="2">
        <v>96.118012422360323</v>
      </c>
      <c r="E128" s="2">
        <v>104.30950048971594</v>
      </c>
      <c r="F128" s="2">
        <v>103.34773218142553</v>
      </c>
      <c r="G128" s="2">
        <v>78.863868986694072</v>
      </c>
      <c r="H128" s="2">
        <v>89.713198712320789</v>
      </c>
    </row>
    <row r="129" spans="1:8" ht="15" thickBot="1" x14ac:dyDescent="0.25">
      <c r="A129" s="3">
        <v>43285</v>
      </c>
      <c r="B129" s="2">
        <v>104.875</v>
      </c>
      <c r="C129" s="2">
        <v>103.18203088441741</v>
      </c>
      <c r="D129" s="2">
        <v>96.583850931677091</v>
      </c>
      <c r="E129" s="2">
        <v>104.01567091087168</v>
      </c>
      <c r="F129" s="2">
        <v>103.16260413452642</v>
      </c>
      <c r="G129" s="2">
        <v>78.198567041965305</v>
      </c>
      <c r="H129" s="2">
        <v>88.542581211589152</v>
      </c>
    </row>
    <row r="130" spans="1:8" ht="15" thickBot="1" x14ac:dyDescent="0.25">
      <c r="A130" s="3">
        <v>43286</v>
      </c>
      <c r="B130" s="2">
        <v>105.38888888888889</v>
      </c>
      <c r="C130" s="2">
        <v>104.35189518015912</v>
      </c>
      <c r="D130" s="2">
        <v>98.175465838509382</v>
      </c>
      <c r="E130" s="2">
        <v>104.01567091087168</v>
      </c>
      <c r="F130" s="2">
        <v>104.18080839247149</v>
      </c>
      <c r="G130" s="2">
        <v>77.737973387922324</v>
      </c>
      <c r="H130" s="2">
        <v>87.942639742464181</v>
      </c>
    </row>
    <row r="131" spans="1:8" ht="15" thickBot="1" x14ac:dyDescent="0.25">
      <c r="A131" s="3">
        <v>43289</v>
      </c>
      <c r="B131" s="2">
        <v>105.97222222222223</v>
      </c>
      <c r="C131" s="2">
        <v>103.83715489003278</v>
      </c>
      <c r="D131" s="2">
        <v>98.680124223602547</v>
      </c>
      <c r="E131" s="2">
        <v>105.58276199804111</v>
      </c>
      <c r="F131" s="2">
        <v>104.67448318420244</v>
      </c>
      <c r="G131" s="2">
        <v>77.993858751279546</v>
      </c>
      <c r="H131" s="2">
        <v>87.12320749195203</v>
      </c>
    </row>
    <row r="132" spans="1:8" ht="15" thickBot="1" x14ac:dyDescent="0.25">
      <c r="A132" s="3">
        <v>43290</v>
      </c>
      <c r="B132" s="2">
        <v>106.58333333333334</v>
      </c>
      <c r="C132" s="2">
        <v>105.28778661675248</v>
      </c>
      <c r="D132" s="2">
        <v>99.495341614906906</v>
      </c>
      <c r="E132" s="2">
        <v>107.73751224289909</v>
      </c>
      <c r="F132" s="2">
        <v>106.00123418697936</v>
      </c>
      <c r="G132" s="2">
        <v>78.147389969293883</v>
      </c>
      <c r="H132" s="2">
        <v>87.079309335674594</v>
      </c>
    </row>
    <row r="133" spans="1:8" ht="15" thickBot="1" x14ac:dyDescent="0.25">
      <c r="A133" s="3">
        <v>43291</v>
      </c>
      <c r="B133" s="2">
        <v>107.40277777777779</v>
      </c>
      <c r="C133" s="2">
        <v>105.80252690687884</v>
      </c>
      <c r="D133" s="2">
        <v>100.07763975155288</v>
      </c>
      <c r="E133" s="2">
        <v>109.40254652301661</v>
      </c>
      <c r="F133" s="2">
        <v>104.78247454489357</v>
      </c>
      <c r="G133" s="2">
        <v>78.300921187308205</v>
      </c>
      <c r="H133" s="2">
        <v>86.757389522973384</v>
      </c>
    </row>
    <row r="134" spans="1:8" ht="15" thickBot="1" x14ac:dyDescent="0.25">
      <c r="A134" s="3">
        <v>43292</v>
      </c>
      <c r="B134" s="2">
        <v>106.81944444444446</v>
      </c>
      <c r="C134" s="2">
        <v>104.44548432381848</v>
      </c>
      <c r="D134" s="2">
        <v>99.262422360248522</v>
      </c>
      <c r="E134" s="2">
        <v>108.42311459353571</v>
      </c>
      <c r="F134" s="2">
        <v>104.39679111385377</v>
      </c>
      <c r="G134" s="2">
        <v>78.147389969293883</v>
      </c>
      <c r="H134" s="2">
        <v>86.625695054141076</v>
      </c>
    </row>
    <row r="135" spans="1:8" ht="15" thickBot="1" x14ac:dyDescent="0.25">
      <c r="A135" s="3">
        <v>43293</v>
      </c>
      <c r="B135" s="2">
        <v>107.22222222222223</v>
      </c>
      <c r="C135" s="2">
        <v>104.35189518015913</v>
      </c>
      <c r="D135" s="2">
        <v>99.14596273291933</v>
      </c>
      <c r="E135" s="2">
        <v>108.91283055827617</v>
      </c>
      <c r="F135" s="2">
        <v>104.81332921937675</v>
      </c>
      <c r="G135" s="2">
        <v>78.147389969293883</v>
      </c>
      <c r="H135" s="2">
        <v>86.435469710272187</v>
      </c>
    </row>
    <row r="136" spans="1:8" ht="15" thickBot="1" x14ac:dyDescent="0.25">
      <c r="A136" s="3">
        <v>43296</v>
      </c>
      <c r="B136" s="2">
        <v>106.94444444444444</v>
      </c>
      <c r="C136" s="2">
        <v>103.22882545624711</v>
      </c>
      <c r="D136" s="2">
        <v>98.369565217391383</v>
      </c>
      <c r="E136" s="2">
        <v>109.01077375122428</v>
      </c>
      <c r="F136" s="2">
        <v>105.33785868559089</v>
      </c>
      <c r="G136" s="2">
        <v>78.147389969293883</v>
      </c>
      <c r="H136" s="2">
        <v>86.435469710272187</v>
      </c>
    </row>
    <row r="137" spans="1:8" ht="15" thickBot="1" x14ac:dyDescent="0.25">
      <c r="A137" s="3">
        <v>43297</v>
      </c>
      <c r="B137" s="2">
        <v>106.52777777777779</v>
      </c>
      <c r="C137" s="2">
        <v>101.77819372952742</v>
      </c>
      <c r="D137" s="2">
        <v>98.40838509316778</v>
      </c>
      <c r="E137" s="2">
        <v>109.01077375122428</v>
      </c>
      <c r="F137" s="2">
        <v>105.67726010490591</v>
      </c>
      <c r="G137" s="2">
        <v>77.277379733879343</v>
      </c>
      <c r="H137" s="2">
        <v>86.640327772900221</v>
      </c>
    </row>
    <row r="138" spans="1:8" ht="15" thickBot="1" x14ac:dyDescent="0.25">
      <c r="A138" s="3">
        <v>43298</v>
      </c>
      <c r="B138" s="2">
        <v>107.36111111111113</v>
      </c>
      <c r="C138" s="2">
        <v>102.33972859148342</v>
      </c>
      <c r="D138" s="2">
        <v>98.524844720496972</v>
      </c>
      <c r="E138" s="2">
        <v>108.52105778648384</v>
      </c>
      <c r="F138" s="2">
        <v>106.24807158284483</v>
      </c>
      <c r="G138" s="2">
        <v>76.765609007164912</v>
      </c>
      <c r="H138" s="2">
        <v>85.850160959906361</v>
      </c>
    </row>
    <row r="139" spans="1:8" ht="15" thickBot="1" x14ac:dyDescent="0.25">
      <c r="A139" s="3">
        <v>43299</v>
      </c>
      <c r="B139" s="2">
        <v>106.26388888888891</v>
      </c>
      <c r="C139" s="2">
        <v>102.8076743097801</v>
      </c>
      <c r="D139" s="2">
        <v>98.40838509316778</v>
      </c>
      <c r="E139" s="2">
        <v>109.01077375122429</v>
      </c>
      <c r="F139" s="2">
        <v>105.67726010490593</v>
      </c>
      <c r="G139" s="2">
        <v>76.867963152507798</v>
      </c>
      <c r="H139" s="2">
        <v>85.177055896985664</v>
      </c>
    </row>
    <row r="140" spans="1:8" ht="15" thickBot="1" x14ac:dyDescent="0.25">
      <c r="A140" s="3">
        <v>43300</v>
      </c>
      <c r="B140" s="2">
        <v>105.56944444444447</v>
      </c>
      <c r="C140" s="2">
        <v>103.27562002807679</v>
      </c>
      <c r="D140" s="2">
        <v>98.330745341614985</v>
      </c>
      <c r="E140" s="2">
        <v>109.20666013712048</v>
      </c>
      <c r="F140" s="2">
        <v>106.44862696698554</v>
      </c>
      <c r="G140" s="2">
        <v>77.379733879222229</v>
      </c>
      <c r="H140" s="2">
        <v>84.547848990342402</v>
      </c>
    </row>
    <row r="141" spans="1:8" ht="15" thickBot="1" x14ac:dyDescent="0.25">
      <c r="A141" s="3">
        <v>43304</v>
      </c>
      <c r="B141" s="2">
        <v>105.79166666666669</v>
      </c>
      <c r="C141" s="2">
        <v>103.41600374356578</v>
      </c>
      <c r="D141" s="2">
        <v>97.864906832298217</v>
      </c>
      <c r="E141" s="2">
        <v>109.30460333006857</v>
      </c>
      <c r="F141" s="2">
        <v>106.78802838630057</v>
      </c>
      <c r="G141" s="2">
        <v>78.300921187308205</v>
      </c>
      <c r="H141" s="2">
        <v>83.860111208662573</v>
      </c>
    </row>
    <row r="142" spans="1:8" ht="15" thickBot="1" x14ac:dyDescent="0.25">
      <c r="A142" s="3">
        <v>43305</v>
      </c>
      <c r="B142" s="2">
        <v>106.94444444444446</v>
      </c>
      <c r="C142" s="2">
        <v>104.35189518015913</v>
      </c>
      <c r="D142" s="2">
        <v>99.417701863354111</v>
      </c>
      <c r="E142" s="2">
        <v>109.89226248775711</v>
      </c>
      <c r="F142" s="2">
        <v>108.13020672631909</v>
      </c>
      <c r="G142" s="2">
        <v>78.045035823950997</v>
      </c>
      <c r="H142" s="2">
        <v>83.816213052385123</v>
      </c>
    </row>
    <row r="143" spans="1:8" ht="15" thickBot="1" x14ac:dyDescent="0.25">
      <c r="A143" s="3">
        <v>43306</v>
      </c>
      <c r="B143" s="2">
        <v>107.77777777777779</v>
      </c>
      <c r="C143" s="2">
        <v>105.80252690687882</v>
      </c>
      <c r="D143" s="2">
        <v>100.34937888198765</v>
      </c>
      <c r="E143" s="2">
        <v>111.65523996082274</v>
      </c>
      <c r="F143" s="2">
        <v>108.8861462511571</v>
      </c>
      <c r="G143" s="2">
        <v>78.147389969293883</v>
      </c>
      <c r="H143" s="2">
        <v>83.88937664618085</v>
      </c>
    </row>
    <row r="144" spans="1:8" ht="15" thickBot="1" x14ac:dyDescent="0.25">
      <c r="A144" s="3">
        <v>43307</v>
      </c>
      <c r="B144" s="2">
        <v>109.02777777777779</v>
      </c>
      <c r="C144" s="2">
        <v>107.39354234908754</v>
      </c>
      <c r="D144" s="2">
        <v>101.70807453416155</v>
      </c>
      <c r="E144" s="2">
        <v>112.83055827619982</v>
      </c>
      <c r="F144" s="2">
        <v>110.69114470842338</v>
      </c>
      <c r="G144" s="2">
        <v>77.789150460593774</v>
      </c>
      <c r="H144" s="2">
        <v>83.055311676909568</v>
      </c>
    </row>
    <row r="145" spans="1:8" ht="15" thickBot="1" x14ac:dyDescent="0.25">
      <c r="A145" s="3">
        <v>43310</v>
      </c>
      <c r="B145" s="2">
        <v>110.0138888888889</v>
      </c>
      <c r="C145" s="2">
        <v>107.86148806738423</v>
      </c>
      <c r="D145" s="2">
        <v>101.43633540372677</v>
      </c>
      <c r="E145" s="2">
        <v>113.2223310479922</v>
      </c>
      <c r="F145" s="2">
        <v>110.29003394014198</v>
      </c>
      <c r="G145" s="2">
        <v>77.277379733879343</v>
      </c>
      <c r="H145" s="2">
        <v>82.952882645595551</v>
      </c>
    </row>
    <row r="146" spans="1:8" ht="15" thickBot="1" x14ac:dyDescent="0.25">
      <c r="A146" s="3">
        <v>43311</v>
      </c>
      <c r="B146" s="2">
        <v>110.29166666666667</v>
      </c>
      <c r="C146" s="2">
        <v>108.98455779129627</v>
      </c>
      <c r="D146" s="2">
        <v>101.70807453416154</v>
      </c>
      <c r="E146" s="2">
        <v>113.61410381978456</v>
      </c>
      <c r="F146" s="2">
        <v>110.69114470842338</v>
      </c>
      <c r="G146" s="2">
        <v>77.175025588536457</v>
      </c>
      <c r="H146" s="2">
        <v>81.957857769973671</v>
      </c>
    </row>
    <row r="147" spans="1:8" ht="15" thickBot="1" x14ac:dyDescent="0.25">
      <c r="A147" s="3">
        <v>43312</v>
      </c>
      <c r="B147" s="2">
        <v>109.68055555555556</v>
      </c>
      <c r="C147" s="2">
        <v>107.62751520823591</v>
      </c>
      <c r="D147" s="2">
        <v>100.73757763975161</v>
      </c>
      <c r="E147" s="2">
        <v>113.61410381978456</v>
      </c>
      <c r="F147" s="2">
        <v>110.04319654427651</v>
      </c>
      <c r="G147" s="2">
        <v>76.970317297850684</v>
      </c>
      <c r="H147" s="2">
        <v>81.738366988586492</v>
      </c>
    </row>
    <row r="148" spans="1:8" ht="15" thickBot="1" x14ac:dyDescent="0.25">
      <c r="A148" s="3">
        <v>43313</v>
      </c>
      <c r="B148" s="2">
        <v>106.25</v>
      </c>
      <c r="C148" s="2">
        <v>106.4576509124942</v>
      </c>
      <c r="D148" s="2">
        <v>98.796583850931739</v>
      </c>
      <c r="E148" s="2">
        <v>111.85112634671894</v>
      </c>
      <c r="F148" s="2">
        <v>108.36161678494297</v>
      </c>
      <c r="G148" s="2">
        <v>75.844421699078936</v>
      </c>
      <c r="H148" s="2">
        <v>81.050629206906649</v>
      </c>
    </row>
    <row r="149" spans="1:8" ht="15" thickBot="1" x14ac:dyDescent="0.25">
      <c r="A149" s="3">
        <v>43314</v>
      </c>
      <c r="B149" s="2">
        <v>106.43055555555557</v>
      </c>
      <c r="C149" s="2">
        <v>106.97239120262054</v>
      </c>
      <c r="D149" s="2">
        <v>99.844720496894467</v>
      </c>
      <c r="E149" s="2">
        <v>111.55729676787467</v>
      </c>
      <c r="F149" s="2">
        <v>109.54952175254554</v>
      </c>
      <c r="G149" s="2">
        <v>76.049129989764708</v>
      </c>
      <c r="H149" s="2">
        <v>81.07989464442494</v>
      </c>
    </row>
    <row r="150" spans="1:8" ht="15" thickBot="1" x14ac:dyDescent="0.25">
      <c r="A150" s="3">
        <v>43317</v>
      </c>
      <c r="B150" s="2">
        <v>108.81944444444446</v>
      </c>
      <c r="C150" s="2">
        <v>108.32943378568091</v>
      </c>
      <c r="D150" s="2">
        <v>101.70807453416155</v>
      </c>
      <c r="E150" s="2">
        <v>113.51616062683648</v>
      </c>
      <c r="F150" s="2">
        <v>111.80191298981799</v>
      </c>
      <c r="G150" s="2">
        <v>78.863868986694087</v>
      </c>
      <c r="H150" s="2">
        <v>81.328650863330395</v>
      </c>
    </row>
    <row r="151" spans="1:8" ht="15" thickBot="1" x14ac:dyDescent="0.25">
      <c r="A151" s="3">
        <v>43318</v>
      </c>
      <c r="B151" s="2">
        <v>109.08333333333336</v>
      </c>
      <c r="C151" s="2">
        <v>108.4698175011699</v>
      </c>
      <c r="D151" s="2">
        <v>102.32919254658393</v>
      </c>
      <c r="E151" s="2">
        <v>113.22233104799221</v>
      </c>
      <c r="F151" s="2">
        <v>111.69392162912685</v>
      </c>
      <c r="G151" s="2">
        <v>80.962128966223247</v>
      </c>
      <c r="H151" s="2">
        <v>81.211589113257233</v>
      </c>
    </row>
    <row r="152" spans="1:8" ht="15" thickBot="1" x14ac:dyDescent="0.25">
      <c r="A152" s="3">
        <v>43319</v>
      </c>
      <c r="B152" s="2">
        <v>109.44444444444446</v>
      </c>
      <c r="C152" s="2">
        <v>108.56340664482924</v>
      </c>
      <c r="D152" s="2">
        <v>103.18322981366468</v>
      </c>
      <c r="E152" s="2">
        <v>112.53672869735558</v>
      </c>
      <c r="F152" s="2">
        <v>110.73742672014814</v>
      </c>
      <c r="G152" s="2">
        <v>83.981576253838412</v>
      </c>
      <c r="H152" s="2">
        <v>81.211589113257233</v>
      </c>
    </row>
    <row r="153" spans="1:8" ht="15" thickBot="1" x14ac:dyDescent="0.25">
      <c r="A153" s="3">
        <v>43320</v>
      </c>
      <c r="B153" s="2">
        <v>110.22222222222224</v>
      </c>
      <c r="C153" s="2">
        <v>108.51661207299958</v>
      </c>
      <c r="D153" s="2">
        <v>98.602484472049767</v>
      </c>
      <c r="E153" s="2">
        <v>113.61410381978459</v>
      </c>
      <c r="F153" s="2">
        <v>103.51743289108303</v>
      </c>
      <c r="G153" s="2">
        <v>84.032753326509848</v>
      </c>
      <c r="H153" s="2">
        <v>81.211589113257233</v>
      </c>
    </row>
    <row r="154" spans="1:8" ht="15" thickBot="1" x14ac:dyDescent="0.25">
      <c r="A154" s="3">
        <v>43321</v>
      </c>
      <c r="B154" s="2">
        <v>111.22222222222224</v>
      </c>
      <c r="C154" s="2">
        <v>108.56340664482926</v>
      </c>
      <c r="D154" s="2">
        <v>99.844720496894496</v>
      </c>
      <c r="E154" s="2">
        <v>114.88736532810977</v>
      </c>
      <c r="F154" s="2">
        <v>101.31132366553537</v>
      </c>
      <c r="G154" s="2">
        <v>85.005117707267274</v>
      </c>
      <c r="H154" s="2">
        <v>82.616330114135195</v>
      </c>
    </row>
    <row r="155" spans="1:8" ht="15" thickBot="1" x14ac:dyDescent="0.25">
      <c r="A155" s="3">
        <v>43324</v>
      </c>
      <c r="B155" s="2">
        <v>111.73611111111113</v>
      </c>
      <c r="C155" s="2">
        <v>108.18905007019191</v>
      </c>
      <c r="D155" s="2">
        <v>98.020186335403807</v>
      </c>
      <c r="E155" s="2">
        <v>115.08325171400594</v>
      </c>
      <c r="F155" s="2">
        <v>100.43196544276462</v>
      </c>
      <c r="G155" s="2">
        <v>84.135107471852734</v>
      </c>
      <c r="H155" s="2">
        <v>84.094234708808898</v>
      </c>
    </row>
    <row r="156" spans="1:8" ht="15" thickBot="1" x14ac:dyDescent="0.25">
      <c r="A156" s="3">
        <v>43325</v>
      </c>
      <c r="B156" s="2">
        <v>109.81944444444446</v>
      </c>
      <c r="C156" s="2">
        <v>106.41085634066454</v>
      </c>
      <c r="D156" s="2">
        <v>98.020186335403807</v>
      </c>
      <c r="E156" s="2">
        <v>113.61410381978459</v>
      </c>
      <c r="F156" s="2">
        <v>99.043505091021331</v>
      </c>
      <c r="G156" s="2">
        <v>83.213920163766758</v>
      </c>
      <c r="H156" s="2">
        <v>88.308457711442784</v>
      </c>
    </row>
    <row r="157" spans="1:8" ht="15" thickBot="1" x14ac:dyDescent="0.25">
      <c r="A157" s="3">
        <v>43326</v>
      </c>
      <c r="B157" s="2">
        <v>109.02777777777779</v>
      </c>
      <c r="C157" s="2">
        <v>108.56340664482926</v>
      </c>
      <c r="D157" s="2">
        <v>99.14596273291933</v>
      </c>
      <c r="E157" s="2">
        <v>115.18119490695403</v>
      </c>
      <c r="F157" s="2">
        <v>98.858377044122221</v>
      </c>
      <c r="G157" s="2">
        <v>84.083930399181298</v>
      </c>
      <c r="H157" s="2">
        <v>88.513315774070819</v>
      </c>
    </row>
    <row r="158" spans="1:8" ht="15" thickBot="1" x14ac:dyDescent="0.25">
      <c r="A158" s="3">
        <v>43327</v>
      </c>
      <c r="B158" s="2">
        <v>110.76388888888891</v>
      </c>
      <c r="C158" s="2">
        <v>109.63968179691162</v>
      </c>
      <c r="D158" s="2">
        <v>99.961180124223674</v>
      </c>
      <c r="E158" s="2">
        <v>114.98530852105786</v>
      </c>
      <c r="F158" s="2">
        <v>98.858377044122221</v>
      </c>
      <c r="G158" s="2">
        <v>84.288638689867071</v>
      </c>
      <c r="H158" s="2">
        <v>88.147497805092186</v>
      </c>
    </row>
    <row r="159" spans="1:8" ht="15" thickBot="1" x14ac:dyDescent="0.25">
      <c r="A159" s="3">
        <v>43328</v>
      </c>
      <c r="B159" s="2">
        <v>111.84722222222224</v>
      </c>
      <c r="C159" s="2">
        <v>110.29480580252697</v>
      </c>
      <c r="D159" s="2">
        <v>100.11645962732928</v>
      </c>
      <c r="E159" s="2">
        <v>116.45445641527922</v>
      </c>
      <c r="F159" s="2">
        <v>98.565257636531967</v>
      </c>
      <c r="G159" s="2">
        <v>85.51688843398172</v>
      </c>
      <c r="H159" s="2">
        <v>87.06467661691542</v>
      </c>
    </row>
    <row r="160" spans="1:8" ht="15" thickBot="1" x14ac:dyDescent="0.25">
      <c r="A160" s="3">
        <v>43331</v>
      </c>
      <c r="B160" s="2">
        <v>111.81944444444447</v>
      </c>
      <c r="C160" s="2">
        <v>110.29480580252697</v>
      </c>
      <c r="D160" s="2">
        <v>99.184782608695727</v>
      </c>
      <c r="E160" s="2">
        <v>117.14005876591584</v>
      </c>
      <c r="F160" s="2">
        <v>98.272138228941714</v>
      </c>
      <c r="G160" s="2">
        <v>86.33572159672481</v>
      </c>
      <c r="H160" s="2">
        <v>87.06467661691542</v>
      </c>
    </row>
    <row r="161" spans="1:8" ht="15" thickBot="1" x14ac:dyDescent="0.25">
      <c r="A161" s="3">
        <v>43332</v>
      </c>
      <c r="B161" s="2">
        <v>112.9166666666667</v>
      </c>
      <c r="C161" s="2">
        <v>111.83902667290602</v>
      </c>
      <c r="D161" s="2">
        <v>99.495341614906906</v>
      </c>
      <c r="E161" s="2">
        <v>118.31537708129292</v>
      </c>
      <c r="F161" s="2">
        <v>99.259487812403606</v>
      </c>
      <c r="G161" s="2">
        <v>86.438075742067696</v>
      </c>
      <c r="H161" s="2">
        <v>88.381621305238511</v>
      </c>
    </row>
    <row r="162" spans="1:8" ht="15" thickBot="1" x14ac:dyDescent="0.25">
      <c r="A162" s="3">
        <v>43333</v>
      </c>
      <c r="B162" s="2">
        <v>112.36111111111114</v>
      </c>
      <c r="C162" s="2">
        <v>110.48198408984565</v>
      </c>
      <c r="D162" s="2">
        <v>98.408385093167766</v>
      </c>
      <c r="E162" s="2">
        <v>117.82566111655247</v>
      </c>
      <c r="F162" s="2">
        <v>98.117864856525799</v>
      </c>
      <c r="G162" s="2">
        <v>86.131013306039037</v>
      </c>
      <c r="H162" s="2">
        <v>87.986537898741574</v>
      </c>
    </row>
    <row r="163" spans="1:8" ht="15" thickBot="1" x14ac:dyDescent="0.25">
      <c r="A163" s="3">
        <v>43334</v>
      </c>
      <c r="B163" s="2">
        <v>112.36111111111114</v>
      </c>
      <c r="C163" s="2">
        <v>110.10762751520831</v>
      </c>
      <c r="D163" s="2">
        <v>98.447204968944149</v>
      </c>
      <c r="E163" s="2">
        <v>117.5318315377082</v>
      </c>
      <c r="F163" s="2">
        <v>99.537179882752284</v>
      </c>
      <c r="G163" s="2">
        <v>84.493346980552857</v>
      </c>
      <c r="H163" s="2">
        <v>88.484050336552528</v>
      </c>
    </row>
    <row r="164" spans="1:8" ht="15" thickBot="1" x14ac:dyDescent="0.25">
      <c r="A164" s="3">
        <v>43335</v>
      </c>
      <c r="B164" s="2">
        <v>113.76388888888893</v>
      </c>
      <c r="C164" s="2">
        <v>112.30697239120269</v>
      </c>
      <c r="D164" s="2">
        <v>101.08695652173918</v>
      </c>
      <c r="E164" s="2">
        <v>117.82566111655247</v>
      </c>
      <c r="F164" s="2">
        <v>102.66892934279548</v>
      </c>
      <c r="G164" s="2">
        <v>84.442169907881407</v>
      </c>
      <c r="H164" s="2">
        <v>88.908399180567741</v>
      </c>
    </row>
    <row r="165" spans="1:8" ht="15" thickBot="1" x14ac:dyDescent="0.25">
      <c r="A165" s="3">
        <v>43338</v>
      </c>
      <c r="B165" s="2">
        <v>114.9305555555556</v>
      </c>
      <c r="C165" s="2">
        <v>111.558259241928</v>
      </c>
      <c r="D165" s="2">
        <v>101.24223602484477</v>
      </c>
      <c r="E165" s="2">
        <v>117.23800195886392</v>
      </c>
      <c r="F165" s="2">
        <v>102.12897253933976</v>
      </c>
      <c r="G165" s="2">
        <v>85.619242579324606</v>
      </c>
      <c r="H165" s="2">
        <v>89.259584430787228</v>
      </c>
    </row>
    <row r="166" spans="1:8" ht="15" thickBot="1" x14ac:dyDescent="0.25">
      <c r="A166" s="3">
        <v>43339</v>
      </c>
      <c r="B166" s="2">
        <v>115.27777777777783</v>
      </c>
      <c r="C166" s="2">
        <v>114.08516612073007</v>
      </c>
      <c r="D166" s="2">
        <v>103.92080745341619</v>
      </c>
      <c r="E166" s="2">
        <v>120.4701273261509</v>
      </c>
      <c r="F166" s="2">
        <v>103.1934588090096</v>
      </c>
      <c r="G166" s="2">
        <v>86.028659160696165</v>
      </c>
      <c r="H166" s="2">
        <v>88.835235586772015</v>
      </c>
    </row>
    <row r="167" spans="1:8" ht="15" thickBot="1" x14ac:dyDescent="0.25">
      <c r="A167" s="3">
        <v>43340</v>
      </c>
      <c r="B167" s="2">
        <v>115.72222222222227</v>
      </c>
      <c r="C167" s="2">
        <v>111.839026672906</v>
      </c>
      <c r="D167" s="2">
        <v>103.6878881987578</v>
      </c>
      <c r="E167" s="2">
        <v>121.35161606268372</v>
      </c>
      <c r="F167" s="2">
        <v>99.058932428262906</v>
      </c>
      <c r="G167" s="2">
        <v>85.61924257932462</v>
      </c>
      <c r="H167" s="2">
        <v>88.996195493122627</v>
      </c>
    </row>
    <row r="168" spans="1:8" ht="15" thickBot="1" x14ac:dyDescent="0.25">
      <c r="A168" s="3">
        <v>43341</v>
      </c>
      <c r="B168" s="2">
        <v>115.98611111111116</v>
      </c>
      <c r="C168" s="2">
        <v>112.77491810949935</v>
      </c>
      <c r="D168" s="2">
        <v>103.41614906832302</v>
      </c>
      <c r="E168" s="2">
        <v>122.72282076395696</v>
      </c>
      <c r="F168" s="2">
        <v>97.500771366862097</v>
      </c>
      <c r="G168" s="2">
        <v>84.442169907881421</v>
      </c>
      <c r="H168" s="2">
        <v>89.508340649692713</v>
      </c>
    </row>
    <row r="169" spans="1:8" ht="15" thickBot="1" x14ac:dyDescent="0.25">
      <c r="A169" s="3">
        <v>43342</v>
      </c>
      <c r="B169" s="2">
        <v>116.01388888888893</v>
      </c>
      <c r="C169" s="2">
        <v>113.38324754328504</v>
      </c>
      <c r="D169" s="2">
        <v>104.89130434782614</v>
      </c>
      <c r="E169" s="2">
        <v>123.4084231145936</v>
      </c>
      <c r="F169" s="2">
        <v>100.416538105523</v>
      </c>
      <c r="G169" s="2">
        <v>84.339815762538535</v>
      </c>
      <c r="H169" s="2">
        <v>90.561896400351173</v>
      </c>
    </row>
    <row r="170" spans="1:8" ht="15" thickBot="1" x14ac:dyDescent="0.25">
      <c r="A170" s="3">
        <v>43345</v>
      </c>
      <c r="B170" s="2">
        <v>117.84722222222226</v>
      </c>
      <c r="C170" s="2">
        <v>113.7108095460927</v>
      </c>
      <c r="D170" s="2">
        <v>105.74534161490688</v>
      </c>
      <c r="E170" s="2">
        <v>125.56317335945158</v>
      </c>
      <c r="F170" s="2">
        <v>100.416538105523</v>
      </c>
      <c r="G170" s="2">
        <v>84.339815762538535</v>
      </c>
      <c r="H170" s="2">
        <v>90.561896400351173</v>
      </c>
    </row>
    <row r="171" spans="1:8" ht="15" thickBot="1" x14ac:dyDescent="0.25">
      <c r="A171" s="3">
        <v>43346</v>
      </c>
      <c r="B171" s="2">
        <v>116.84722222222226</v>
      </c>
      <c r="C171" s="2">
        <v>111.979410388395</v>
      </c>
      <c r="D171" s="2">
        <v>105.3959627329193</v>
      </c>
      <c r="E171" s="2">
        <v>124.19196865817833</v>
      </c>
      <c r="F171" s="2">
        <v>98.966368404813338</v>
      </c>
      <c r="G171" s="2">
        <v>82.19037871033791</v>
      </c>
      <c r="H171" s="2">
        <v>90.825285338015803</v>
      </c>
    </row>
    <row r="172" spans="1:8" ht="15" thickBot="1" x14ac:dyDescent="0.25">
      <c r="A172" s="3">
        <v>43347</v>
      </c>
      <c r="B172" s="2">
        <v>114.83333333333337</v>
      </c>
      <c r="C172" s="2">
        <v>110.99672437997198</v>
      </c>
      <c r="D172" s="2">
        <v>101.97981366459631</v>
      </c>
      <c r="E172" s="2">
        <v>124.48579823702259</v>
      </c>
      <c r="F172" s="2">
        <v>99.274915149645182</v>
      </c>
      <c r="G172" s="2">
        <v>82.343909928352247</v>
      </c>
      <c r="H172" s="2">
        <v>90.825285338015803</v>
      </c>
    </row>
    <row r="173" spans="1:8" ht="15" thickBot="1" x14ac:dyDescent="0.25">
      <c r="A173" s="3">
        <v>43348</v>
      </c>
      <c r="B173" s="2">
        <v>111.81944444444449</v>
      </c>
      <c r="C173" s="2">
        <v>108.09546092653258</v>
      </c>
      <c r="D173" s="2">
        <v>99.53416149068326</v>
      </c>
      <c r="E173" s="2">
        <v>122.42899118511271</v>
      </c>
      <c r="F173" s="2">
        <v>99.043505091021302</v>
      </c>
      <c r="G173" s="2">
        <v>81.269191402251934</v>
      </c>
      <c r="H173" s="2">
        <v>90.38630377524143</v>
      </c>
    </row>
    <row r="174" spans="1:8" ht="15" thickBot="1" x14ac:dyDescent="0.25">
      <c r="A174" s="3">
        <v>43349</v>
      </c>
      <c r="B174" s="2">
        <v>113.88888888888894</v>
      </c>
      <c r="C174" s="2">
        <v>108.75058493214793</v>
      </c>
      <c r="D174" s="2">
        <v>100.93167701863356</v>
      </c>
      <c r="E174" s="2">
        <v>123.70225269343787</v>
      </c>
      <c r="F174" s="2">
        <v>99.66059858068499</v>
      </c>
      <c r="G174" s="2">
        <v>81.627430910952029</v>
      </c>
      <c r="H174" s="2">
        <v>89.362013462101245</v>
      </c>
    </row>
    <row r="175" spans="1:8" ht="15" thickBot="1" x14ac:dyDescent="0.25">
      <c r="A175" s="3">
        <v>43355</v>
      </c>
      <c r="B175" s="2">
        <v>114.04166666666671</v>
      </c>
      <c r="C175" s="2">
        <v>109.12494150678526</v>
      </c>
      <c r="D175" s="2">
        <v>99.107142857142875</v>
      </c>
      <c r="E175" s="2">
        <v>127.81586679725767</v>
      </c>
      <c r="F175" s="2">
        <v>98.333847577908074</v>
      </c>
      <c r="G175" s="2">
        <v>81.576253838280593</v>
      </c>
      <c r="H175" s="2">
        <v>88.162130523851317</v>
      </c>
    </row>
    <row r="176" spans="1:8" ht="15" thickBot="1" x14ac:dyDescent="0.25">
      <c r="A176" s="3">
        <v>43356</v>
      </c>
      <c r="B176" s="2">
        <v>115.27777777777784</v>
      </c>
      <c r="C176" s="2">
        <v>110.62236780533463</v>
      </c>
      <c r="D176" s="2">
        <v>101.43633540372673</v>
      </c>
      <c r="E176" s="2">
        <v>124.97551420176305</v>
      </c>
      <c r="F176" s="2">
        <v>98.812095032397437</v>
      </c>
      <c r="G176" s="2">
        <v>82.19037871033791</v>
      </c>
      <c r="H176" s="2">
        <v>88.279192273924465</v>
      </c>
    </row>
    <row r="177" spans="1:8" ht="15" thickBot="1" x14ac:dyDescent="0.25">
      <c r="A177" s="3">
        <v>43359</v>
      </c>
      <c r="B177" s="2">
        <v>115.79166666666673</v>
      </c>
      <c r="C177" s="2">
        <v>111.69864295741701</v>
      </c>
      <c r="D177" s="2">
        <v>102.56211180124227</v>
      </c>
      <c r="E177" s="2">
        <v>125.36728697355539</v>
      </c>
      <c r="F177" s="2">
        <v>101.38846035174332</v>
      </c>
      <c r="G177" s="2">
        <v>83.316274309109673</v>
      </c>
      <c r="H177" s="2">
        <v>88.118232367573881</v>
      </c>
    </row>
    <row r="178" spans="1:8" ht="15" thickBot="1" x14ac:dyDescent="0.25">
      <c r="A178" s="3">
        <v>43360</v>
      </c>
      <c r="B178" s="2">
        <v>115.3333333333334</v>
      </c>
      <c r="C178" s="2">
        <v>111.04351895180166</v>
      </c>
      <c r="D178" s="2">
        <v>102.75621118012425</v>
      </c>
      <c r="E178" s="2">
        <v>122.91870714985313</v>
      </c>
      <c r="F178" s="2">
        <v>100.75593952483804</v>
      </c>
      <c r="G178" s="2">
        <v>84.749232343910094</v>
      </c>
      <c r="H178" s="2">
        <v>87.810945273631816</v>
      </c>
    </row>
    <row r="179" spans="1:8" ht="15" thickBot="1" x14ac:dyDescent="0.25">
      <c r="A179" s="3">
        <v>43363</v>
      </c>
      <c r="B179" s="2">
        <v>116.73611111111117</v>
      </c>
      <c r="C179" s="2">
        <v>110.90313523631265</v>
      </c>
      <c r="D179" s="2">
        <v>103.37732919254663</v>
      </c>
      <c r="E179" s="2">
        <v>123.40842311459359</v>
      </c>
      <c r="F179" s="2">
        <v>100.49367479173098</v>
      </c>
      <c r="G179" s="2">
        <v>85.721596724667506</v>
      </c>
      <c r="H179" s="2">
        <v>88.396254023997628</v>
      </c>
    </row>
    <row r="180" spans="1:8" ht="15" thickBot="1" x14ac:dyDescent="0.25">
      <c r="A180" s="3">
        <v>43368</v>
      </c>
      <c r="B180" s="2">
        <v>117.12500000000006</v>
      </c>
      <c r="C180" s="2">
        <v>111.55825924192801</v>
      </c>
      <c r="D180" s="2">
        <v>102.67857142857146</v>
      </c>
      <c r="E180" s="2">
        <v>122.03721841332033</v>
      </c>
      <c r="F180" s="2">
        <v>98.981795742054956</v>
      </c>
      <c r="G180" s="2">
        <v>85.158648925281625</v>
      </c>
      <c r="H180" s="2">
        <v>89.479075212174379</v>
      </c>
    </row>
    <row r="181" spans="1:8" ht="15" thickBot="1" x14ac:dyDescent="0.25">
      <c r="A181" s="3">
        <v>43369</v>
      </c>
      <c r="B181" s="2">
        <v>115.90277777777783</v>
      </c>
      <c r="C181" s="2">
        <v>112.11979410388403</v>
      </c>
      <c r="D181" s="2">
        <v>102.87267080745345</v>
      </c>
      <c r="E181" s="2">
        <v>121.05778648383942</v>
      </c>
      <c r="F181" s="2">
        <v>98.225856217216943</v>
      </c>
      <c r="G181" s="2">
        <v>85.312180143295947</v>
      </c>
      <c r="H181" s="2">
        <v>90.035118525021915</v>
      </c>
    </row>
    <row r="182" spans="1:8" ht="15" thickBot="1" x14ac:dyDescent="0.25">
      <c r="A182" s="3">
        <v>43370</v>
      </c>
      <c r="B182" s="2">
        <v>114.01388888888894</v>
      </c>
      <c r="C182" s="2">
        <v>112.26017781937304</v>
      </c>
      <c r="D182" s="2">
        <v>103.41614906832301</v>
      </c>
      <c r="E182" s="2">
        <v>118.80509304603335</v>
      </c>
      <c r="F182" s="2">
        <v>98.302992903424894</v>
      </c>
      <c r="G182" s="2">
        <v>85.619242579324606</v>
      </c>
      <c r="H182" s="2">
        <v>89.025460930640875</v>
      </c>
    </row>
    <row r="183" spans="1:8" ht="15" thickBot="1" x14ac:dyDescent="0.25">
      <c r="A183" s="3">
        <v>43375</v>
      </c>
      <c r="B183" s="2">
        <v>115.27777777777784</v>
      </c>
      <c r="C183" s="2">
        <v>113.00889096864773</v>
      </c>
      <c r="D183" s="2">
        <v>102.44565217391307</v>
      </c>
      <c r="E183" s="2">
        <v>121.25367286973561</v>
      </c>
      <c r="F183" s="2">
        <v>98.349274915149664</v>
      </c>
      <c r="G183" s="2">
        <v>86.028659160696165</v>
      </c>
      <c r="H183" s="2">
        <v>89.157155399473183</v>
      </c>
    </row>
    <row r="184" spans="1:8" ht="15" thickBot="1" x14ac:dyDescent="0.25">
      <c r="A184" s="3">
        <v>43376</v>
      </c>
      <c r="B184" s="2">
        <v>114.40277777777784</v>
      </c>
      <c r="C184" s="2">
        <v>112.07299953205437</v>
      </c>
      <c r="D184" s="2">
        <v>102.56211180124227</v>
      </c>
      <c r="E184" s="2">
        <v>121.93927522037224</v>
      </c>
      <c r="F184" s="2">
        <v>98.673248997223098</v>
      </c>
      <c r="G184" s="2">
        <v>86.796315250767819</v>
      </c>
      <c r="H184" s="2">
        <v>89.961954931226188</v>
      </c>
    </row>
    <row r="185" spans="1:8" ht="15" thickBot="1" x14ac:dyDescent="0.25">
      <c r="A185" s="3">
        <v>43377</v>
      </c>
      <c r="B185" s="2">
        <v>112.36111111111117</v>
      </c>
      <c r="C185" s="2">
        <v>112.77491810949938</v>
      </c>
      <c r="D185" s="2">
        <v>102.17391304347829</v>
      </c>
      <c r="E185" s="2">
        <v>120.56807051909897</v>
      </c>
      <c r="F185" s="2">
        <v>96.945387226164783</v>
      </c>
      <c r="G185" s="2">
        <v>86.693961105424933</v>
      </c>
      <c r="H185" s="2">
        <v>89.069359086918325</v>
      </c>
    </row>
    <row r="186" spans="1:8" ht="15" thickBot="1" x14ac:dyDescent="0.25">
      <c r="A186" s="3">
        <v>43380</v>
      </c>
      <c r="B186" s="2">
        <v>112.45833333333339</v>
      </c>
      <c r="C186" s="2">
        <v>112.30697239120271</v>
      </c>
      <c r="D186" s="2">
        <v>101.94099378881991</v>
      </c>
      <c r="E186" s="2">
        <v>120.2742409402547</v>
      </c>
      <c r="F186" s="2">
        <v>97.439062017895736</v>
      </c>
      <c r="G186" s="2">
        <v>86.591606960082046</v>
      </c>
      <c r="H186" s="2">
        <v>89.05472636815918</v>
      </c>
    </row>
    <row r="187" spans="1:8" ht="15" thickBot="1" x14ac:dyDescent="0.25">
      <c r="A187" s="3">
        <v>43381</v>
      </c>
      <c r="B187" s="2">
        <v>112.3055555555556</v>
      </c>
      <c r="C187" s="2">
        <v>111.18390266729068</v>
      </c>
      <c r="D187" s="2">
        <v>99.456521739130466</v>
      </c>
      <c r="E187" s="2">
        <v>120.2742409402547</v>
      </c>
      <c r="F187" s="2">
        <v>96.945387226164797</v>
      </c>
      <c r="G187" s="2">
        <v>85.977482088024729</v>
      </c>
      <c r="H187" s="2">
        <v>88.879133743049422</v>
      </c>
    </row>
    <row r="188" spans="1:8" ht="15" thickBot="1" x14ac:dyDescent="0.25">
      <c r="A188" s="3">
        <v>43382</v>
      </c>
      <c r="B188" s="2">
        <v>113.05555555555561</v>
      </c>
      <c r="C188" s="2">
        <v>111.74543752924669</v>
      </c>
      <c r="D188" s="2">
        <v>100.85403726708078</v>
      </c>
      <c r="E188" s="2">
        <v>121.44955925563178</v>
      </c>
      <c r="F188" s="2">
        <v>97.531626041345291</v>
      </c>
      <c r="G188" s="2">
        <v>86.540429887410596</v>
      </c>
      <c r="H188" s="2">
        <v>88.966930055604294</v>
      </c>
    </row>
    <row r="189" spans="1:8" ht="15" thickBot="1" x14ac:dyDescent="0.25">
      <c r="A189" s="3">
        <v>43383</v>
      </c>
      <c r="B189" s="2">
        <v>110.27777777777784</v>
      </c>
      <c r="C189" s="2">
        <v>110.15442208703797</v>
      </c>
      <c r="D189" s="2">
        <v>100.31055900621122</v>
      </c>
      <c r="E189" s="2">
        <v>120.2742409402547</v>
      </c>
      <c r="F189" s="2">
        <v>97.516198704103701</v>
      </c>
      <c r="G189" s="2">
        <v>86.284544524053388</v>
      </c>
      <c r="H189" s="2">
        <v>88.952297336845149</v>
      </c>
    </row>
    <row r="190" spans="1:8" ht="15" thickBot="1" x14ac:dyDescent="0.25">
      <c r="A190" s="3">
        <v>43384</v>
      </c>
      <c r="B190" s="2">
        <v>109.56944444444451</v>
      </c>
      <c r="C190" s="2">
        <v>108.46981750116993</v>
      </c>
      <c r="D190" s="2">
        <v>98.990683229813698</v>
      </c>
      <c r="E190" s="2">
        <v>119.00097943192952</v>
      </c>
      <c r="F190" s="2">
        <v>96.744831842024098</v>
      </c>
      <c r="G190" s="2">
        <v>84.493346980552872</v>
      </c>
      <c r="H190" s="2">
        <v>87.810945273631802</v>
      </c>
    </row>
    <row r="191" spans="1:8" ht="15" thickBot="1" x14ac:dyDescent="0.25">
      <c r="A191" s="3">
        <v>43387</v>
      </c>
      <c r="B191" s="2">
        <v>110.48611111111117</v>
      </c>
      <c r="C191" s="2">
        <v>108.32943378568092</v>
      </c>
      <c r="D191" s="2">
        <v>99.301242236024876</v>
      </c>
      <c r="E191" s="2">
        <v>119.39275220372188</v>
      </c>
      <c r="F191" s="2">
        <v>96.559703795124989</v>
      </c>
      <c r="G191" s="2">
        <v>84.80040941658153</v>
      </c>
      <c r="H191" s="2">
        <v>87.620719929762899</v>
      </c>
    </row>
    <row r="192" spans="1:8" ht="15" thickBot="1" x14ac:dyDescent="0.25">
      <c r="A192" s="3">
        <v>43388</v>
      </c>
      <c r="B192" s="2">
        <v>109.52777777777783</v>
      </c>
      <c r="C192" s="2">
        <v>107.39354234908755</v>
      </c>
      <c r="D192" s="2">
        <v>97.981366459627353</v>
      </c>
      <c r="E192" s="2">
        <v>119.49069539666998</v>
      </c>
      <c r="F192" s="2">
        <v>96.05060166615246</v>
      </c>
      <c r="G192" s="2">
        <v>85.005117707267303</v>
      </c>
      <c r="H192" s="2">
        <v>87.620719929762899</v>
      </c>
    </row>
    <row r="193" spans="1:8" ht="15" thickBot="1" x14ac:dyDescent="0.25">
      <c r="A193" s="3">
        <v>43389</v>
      </c>
      <c r="B193" s="2">
        <v>109.84722222222227</v>
      </c>
      <c r="C193" s="2">
        <v>108.4698175011699</v>
      </c>
      <c r="D193" s="2">
        <v>98.951863354037286</v>
      </c>
      <c r="E193" s="2">
        <v>119.49069539666998</v>
      </c>
      <c r="F193" s="2">
        <v>96.821968528232048</v>
      </c>
      <c r="G193" s="2">
        <v>84.80040941658153</v>
      </c>
      <c r="H193" s="2">
        <v>88.688908399180534</v>
      </c>
    </row>
    <row r="194" spans="1:8" ht="15" thickBot="1" x14ac:dyDescent="0.25">
      <c r="A194" s="3">
        <v>43390</v>
      </c>
      <c r="B194" s="2">
        <v>110.00000000000004</v>
      </c>
      <c r="C194" s="2">
        <v>108.56340664482924</v>
      </c>
      <c r="D194" s="2">
        <v>99.611801242236041</v>
      </c>
      <c r="E194" s="2">
        <v>120.17629774730661</v>
      </c>
      <c r="F194" s="2">
        <v>97.701326751002796</v>
      </c>
      <c r="G194" s="2">
        <v>85.107471852610189</v>
      </c>
      <c r="H194" s="2">
        <v>88.542581211589081</v>
      </c>
    </row>
    <row r="195" spans="1:8" ht="15" thickBot="1" x14ac:dyDescent="0.25">
      <c r="A195" s="3">
        <v>43391</v>
      </c>
      <c r="B195" s="2">
        <v>111.63888888888894</v>
      </c>
      <c r="C195" s="2">
        <v>109.68647636874125</v>
      </c>
      <c r="D195" s="2">
        <v>100.4658385093168</v>
      </c>
      <c r="E195" s="2">
        <v>123.11459353574931</v>
      </c>
      <c r="F195" s="2">
        <v>98.426411601357628</v>
      </c>
      <c r="G195" s="2">
        <v>84.953940634595853</v>
      </c>
      <c r="H195" s="2">
        <v>88.952297336845135</v>
      </c>
    </row>
    <row r="196" spans="1:8" ht="15" thickBot="1" x14ac:dyDescent="0.25">
      <c r="A196" s="3">
        <v>43394</v>
      </c>
      <c r="B196" s="2">
        <v>111.45833333333339</v>
      </c>
      <c r="C196" s="2">
        <v>109.12494150678525</v>
      </c>
      <c r="D196" s="2">
        <v>99.92236024844722</v>
      </c>
      <c r="E196" s="2">
        <v>122.03721841332032</v>
      </c>
      <c r="F196" s="2">
        <v>97.79389077445235</v>
      </c>
      <c r="G196" s="2">
        <v>84.851586489252966</v>
      </c>
      <c r="H196" s="2">
        <v>87.913374304945805</v>
      </c>
    </row>
    <row r="197" spans="1:8" ht="15" thickBot="1" x14ac:dyDescent="0.25">
      <c r="A197" s="3">
        <v>43395</v>
      </c>
      <c r="B197" s="2">
        <v>111.9444444444445</v>
      </c>
      <c r="C197" s="2">
        <v>111.18390266729062</v>
      </c>
      <c r="D197" s="2">
        <v>100.1552795031056</v>
      </c>
      <c r="E197" s="2">
        <v>123.60430950048975</v>
      </c>
      <c r="F197" s="2">
        <v>99.136069114470871</v>
      </c>
      <c r="G197" s="2">
        <v>85.005117707267289</v>
      </c>
      <c r="H197" s="2">
        <v>88.220661398887856</v>
      </c>
    </row>
    <row r="198" spans="1:8" ht="15" thickBot="1" x14ac:dyDescent="0.25">
      <c r="A198" s="3">
        <v>43396</v>
      </c>
      <c r="B198" s="2">
        <v>109.02777777777783</v>
      </c>
      <c r="C198" s="2">
        <v>109.17173607861491</v>
      </c>
      <c r="D198" s="2">
        <v>98.214285714285722</v>
      </c>
      <c r="E198" s="2">
        <v>120.95984329089131</v>
      </c>
      <c r="F198" s="2">
        <v>97.423634680654146</v>
      </c>
      <c r="G198" s="2">
        <v>83.82804503582409</v>
      </c>
      <c r="H198" s="2">
        <v>87.796312554872642</v>
      </c>
    </row>
    <row r="199" spans="1:8" ht="15" thickBot="1" x14ac:dyDescent="0.25">
      <c r="A199" s="3">
        <v>43397</v>
      </c>
      <c r="B199" s="2">
        <v>109.02777777777783</v>
      </c>
      <c r="C199" s="2">
        <v>108.56340664482923</v>
      </c>
      <c r="D199" s="2">
        <v>97.049689440993788</v>
      </c>
      <c r="E199" s="2">
        <v>120.07835455435851</v>
      </c>
      <c r="F199" s="2">
        <v>97.115087935822302</v>
      </c>
      <c r="G199" s="2">
        <v>83.82804503582409</v>
      </c>
      <c r="H199" s="2">
        <v>87.796312554872642</v>
      </c>
    </row>
    <row r="200" spans="1:8" ht="15" thickBot="1" x14ac:dyDescent="0.25">
      <c r="A200" s="3">
        <v>43398</v>
      </c>
      <c r="B200" s="2">
        <v>109.16666666666671</v>
      </c>
      <c r="C200" s="2">
        <v>107.15956948993919</v>
      </c>
      <c r="D200" s="2">
        <v>96.661490683229815</v>
      </c>
      <c r="E200" s="2">
        <v>117.04211557296772</v>
      </c>
      <c r="F200" s="2">
        <v>94.955260721999409</v>
      </c>
      <c r="G200" s="2">
        <v>83.316274309109659</v>
      </c>
      <c r="H200" s="2">
        <v>87.796312554872642</v>
      </c>
    </row>
    <row r="201" spans="1:8" ht="15" thickBot="1" x14ac:dyDescent="0.25">
      <c r="A201" s="3">
        <v>43401</v>
      </c>
      <c r="B201" s="2">
        <v>109.55555555555561</v>
      </c>
      <c r="C201" s="2">
        <v>107.2999532054282</v>
      </c>
      <c r="D201" s="2">
        <v>97.437888198757776</v>
      </c>
      <c r="E201" s="2">
        <v>118.02154750244861</v>
      </c>
      <c r="F201" s="2">
        <v>96.019746991669265</v>
      </c>
      <c r="G201" s="2">
        <v>83.316274309109659</v>
      </c>
      <c r="H201" s="2">
        <v>89.025460930640861</v>
      </c>
    </row>
    <row r="202" spans="1:8" ht="15" thickBot="1" x14ac:dyDescent="0.25">
      <c r="A202" s="3">
        <v>43402</v>
      </c>
      <c r="B202" s="2">
        <v>109.72222222222227</v>
      </c>
      <c r="C202" s="2">
        <v>108.09546092653255</v>
      </c>
      <c r="D202" s="2">
        <v>98.214285714285722</v>
      </c>
      <c r="E202" s="2">
        <v>117.62977473065625</v>
      </c>
      <c r="F202" s="2">
        <v>96.390003085467484</v>
      </c>
      <c r="G202" s="2">
        <v>84.083930399181298</v>
      </c>
      <c r="H202" s="2">
        <v>87.957272461223255</v>
      </c>
    </row>
    <row r="203" spans="1:8" ht="15" thickBot="1" x14ac:dyDescent="0.25">
      <c r="A203" s="3">
        <v>43404</v>
      </c>
      <c r="B203" s="2">
        <v>111.37500000000006</v>
      </c>
      <c r="C203" s="2">
        <v>108.65699578848857</v>
      </c>
      <c r="D203" s="2">
        <v>97.826086956521749</v>
      </c>
      <c r="E203" s="2">
        <v>119.19686581782568</v>
      </c>
      <c r="F203" s="2">
        <v>96.698549830299328</v>
      </c>
      <c r="G203" s="2">
        <v>85.414534288638819</v>
      </c>
      <c r="H203" s="2">
        <v>88.484050336552485</v>
      </c>
    </row>
    <row r="204" spans="1:8" ht="15" thickBot="1" x14ac:dyDescent="0.25">
      <c r="A204" s="3">
        <v>43405</v>
      </c>
      <c r="B204" s="2">
        <v>112.36111111111116</v>
      </c>
      <c r="C204" s="2">
        <v>108.98455779129625</v>
      </c>
      <c r="D204" s="2">
        <v>97.437888198757776</v>
      </c>
      <c r="E204" s="2">
        <v>121.44955925563175</v>
      </c>
      <c r="F204" s="2">
        <v>97.932736809626704</v>
      </c>
      <c r="G204" s="2">
        <v>86.898669396110677</v>
      </c>
      <c r="H204" s="2">
        <v>88.820602868012827</v>
      </c>
    </row>
    <row r="205" spans="1:8" ht="15" thickBot="1" x14ac:dyDescent="0.25">
      <c r="A205" s="3">
        <v>43408</v>
      </c>
      <c r="B205" s="2">
        <v>111.87500000000006</v>
      </c>
      <c r="C205" s="2">
        <v>109.07814693495558</v>
      </c>
      <c r="D205" s="2">
        <v>97.360248447204981</v>
      </c>
      <c r="E205" s="2">
        <v>121.35161606268366</v>
      </c>
      <c r="F205" s="2">
        <v>97.377352668929376</v>
      </c>
      <c r="G205" s="2">
        <v>86.79631525076779</v>
      </c>
      <c r="H205" s="2">
        <v>88.835235586771972</v>
      </c>
    </row>
    <row r="206" spans="1:8" ht="15" thickBot="1" x14ac:dyDescent="0.25">
      <c r="A206" s="3">
        <v>43409</v>
      </c>
      <c r="B206" s="2">
        <v>111.54166666666673</v>
      </c>
      <c r="C206" s="2">
        <v>109.78006551240061</v>
      </c>
      <c r="D206" s="2">
        <v>97.74844720496894</v>
      </c>
      <c r="E206" s="2">
        <v>121.44955925563175</v>
      </c>
      <c r="F206" s="2">
        <v>98.935513730330186</v>
      </c>
      <c r="G206" s="2">
        <v>86.79631525076779</v>
      </c>
      <c r="H206" s="2">
        <v>89.040093649400006</v>
      </c>
    </row>
    <row r="207" spans="1:8" ht="15" thickBot="1" x14ac:dyDescent="0.25">
      <c r="A207" s="3">
        <v>43410</v>
      </c>
      <c r="B207" s="2">
        <v>111.11111111111117</v>
      </c>
      <c r="C207" s="2">
        <v>111.83902667290599</v>
      </c>
      <c r="D207" s="2">
        <v>99.378881987577628</v>
      </c>
      <c r="E207" s="2">
        <v>123.31047992164547</v>
      </c>
      <c r="F207" s="2">
        <v>100.58623881518054</v>
      </c>
      <c r="G207" s="2">
        <v>86.745138178096354</v>
      </c>
      <c r="H207" s="2">
        <v>89.874158618671302</v>
      </c>
    </row>
    <row r="208" spans="1:8" ht="15" thickBot="1" x14ac:dyDescent="0.25">
      <c r="A208" s="3">
        <v>43411</v>
      </c>
      <c r="B208" s="2">
        <v>112.37500000000006</v>
      </c>
      <c r="C208" s="2">
        <v>114.08516612073005</v>
      </c>
      <c r="D208" s="2">
        <v>101.66925465838507</v>
      </c>
      <c r="E208" s="2">
        <v>126.15083251714009</v>
      </c>
      <c r="F208" s="2">
        <v>103.05461277383529</v>
      </c>
      <c r="G208" s="2">
        <v>86.847492323439241</v>
      </c>
      <c r="H208" s="2">
        <v>90.196078431372499</v>
      </c>
    </row>
    <row r="209" spans="1:8" ht="15" thickBot="1" x14ac:dyDescent="0.25">
      <c r="A209" s="3">
        <v>43412</v>
      </c>
      <c r="B209" s="2">
        <v>114.58333333333339</v>
      </c>
      <c r="C209" s="2">
        <v>114.92746841366407</v>
      </c>
      <c r="D209" s="2">
        <v>102.83385093167699</v>
      </c>
      <c r="E209" s="2">
        <v>126.9343780607248</v>
      </c>
      <c r="F209" s="2">
        <v>103.44029620487508</v>
      </c>
      <c r="G209" s="2">
        <v>87.359263050153672</v>
      </c>
      <c r="H209" s="2">
        <v>90.78138718173831</v>
      </c>
    </row>
    <row r="210" spans="1:8" ht="15" thickBot="1" x14ac:dyDescent="0.25">
      <c r="A210" s="3">
        <v>43415</v>
      </c>
      <c r="B210" s="2">
        <v>116.44444444444449</v>
      </c>
      <c r="C210" s="2">
        <v>115.48900327562009</v>
      </c>
      <c r="D210" s="2">
        <v>102.56211180124221</v>
      </c>
      <c r="E210" s="2">
        <v>128.20763956904997</v>
      </c>
      <c r="F210" s="2">
        <v>103.0083307621105</v>
      </c>
      <c r="G210" s="2">
        <v>87.308085977482236</v>
      </c>
      <c r="H210" s="2">
        <v>91.644717588527882</v>
      </c>
    </row>
    <row r="211" spans="1:8" ht="15" thickBot="1" x14ac:dyDescent="0.25">
      <c r="A211" s="3">
        <v>43416</v>
      </c>
      <c r="B211" s="2">
        <v>115.69444444444449</v>
      </c>
      <c r="C211" s="2">
        <v>113.75760411792238</v>
      </c>
      <c r="D211" s="2">
        <v>100.97049689440992</v>
      </c>
      <c r="E211" s="2">
        <v>126.54260528893244</v>
      </c>
      <c r="F211" s="2">
        <v>101.85128046899109</v>
      </c>
      <c r="G211" s="2">
        <v>86.745138178096369</v>
      </c>
      <c r="H211" s="2">
        <v>91.747146619841914</v>
      </c>
    </row>
    <row r="212" spans="1:8" ht="15" thickBot="1" x14ac:dyDescent="0.25">
      <c r="A212" s="3">
        <v>43417</v>
      </c>
      <c r="B212" s="2">
        <v>115.38888888888893</v>
      </c>
      <c r="C212" s="2">
        <v>112.77491810949937</v>
      </c>
      <c r="D212" s="2">
        <v>102.09627329192544</v>
      </c>
      <c r="E212" s="2">
        <v>126.9343780607248</v>
      </c>
      <c r="F212" s="2">
        <v>102.4375192841716</v>
      </c>
      <c r="G212" s="2">
        <v>87.001023541453577</v>
      </c>
      <c r="H212" s="2">
        <v>92.610477026631486</v>
      </c>
    </row>
    <row r="213" spans="1:8" ht="15" thickBot="1" x14ac:dyDescent="0.25">
      <c r="A213" s="3">
        <v>43418</v>
      </c>
      <c r="B213" s="2">
        <v>114.94444444444449</v>
      </c>
      <c r="C213" s="2">
        <v>112.07299953205435</v>
      </c>
      <c r="D213" s="2">
        <v>102.36801242236022</v>
      </c>
      <c r="E213" s="2">
        <v>125.75905974534771</v>
      </c>
      <c r="F213" s="2">
        <v>102.74606602900344</v>
      </c>
      <c r="G213" s="2">
        <v>86.949846468782127</v>
      </c>
      <c r="H213" s="2">
        <v>93.810359964881428</v>
      </c>
    </row>
    <row r="214" spans="1:8" ht="15" thickBot="1" x14ac:dyDescent="0.25">
      <c r="A214" s="3">
        <v>43419</v>
      </c>
      <c r="B214" s="2">
        <v>116.83333333333337</v>
      </c>
      <c r="C214" s="2">
        <v>111.83902667290602</v>
      </c>
      <c r="D214" s="2">
        <v>102.6785714285714</v>
      </c>
      <c r="E214" s="2">
        <v>126.54260528893244</v>
      </c>
      <c r="F214" s="2">
        <v>103.65627892625739</v>
      </c>
      <c r="G214" s="2">
        <v>86.540429887410582</v>
      </c>
      <c r="H214" s="2">
        <v>94.190810652619206</v>
      </c>
    </row>
    <row r="215" spans="1:8" ht="15" thickBot="1" x14ac:dyDescent="0.25">
      <c r="A215" s="3">
        <v>43422</v>
      </c>
      <c r="B215" s="2">
        <v>116.95833333333336</v>
      </c>
      <c r="C215" s="2">
        <v>112.26017781937303</v>
      </c>
      <c r="D215" s="2">
        <v>102.01863354037265</v>
      </c>
      <c r="E215" s="2">
        <v>127.22820763956908</v>
      </c>
      <c r="F215" s="2">
        <v>102.97747608762734</v>
      </c>
      <c r="G215" s="2">
        <v>86.284544524053373</v>
      </c>
      <c r="H215" s="2">
        <v>94.673690371671</v>
      </c>
    </row>
    <row r="216" spans="1:8" ht="15" thickBot="1" x14ac:dyDescent="0.25">
      <c r="A216" s="3">
        <v>43423</v>
      </c>
      <c r="B216" s="2">
        <v>117.6666666666667</v>
      </c>
      <c r="C216" s="2">
        <v>113.71080954609272</v>
      </c>
      <c r="D216" s="2">
        <v>102.8726708074534</v>
      </c>
      <c r="E216" s="2">
        <v>125.66111655239963</v>
      </c>
      <c r="F216" s="2">
        <v>103.31687750694235</v>
      </c>
      <c r="G216" s="2">
        <v>85.261003070624511</v>
      </c>
      <c r="H216" s="2">
        <v>94.820017559262467</v>
      </c>
    </row>
    <row r="217" spans="1:8" ht="15" thickBot="1" x14ac:dyDescent="0.25">
      <c r="A217" s="3">
        <v>43424</v>
      </c>
      <c r="B217" s="2">
        <v>114.48611111111116</v>
      </c>
      <c r="C217" s="2">
        <v>111.60505381375768</v>
      </c>
      <c r="D217" s="2">
        <v>97.088509316770171</v>
      </c>
      <c r="E217" s="2">
        <v>122.33104799216457</v>
      </c>
      <c r="F217" s="2">
        <v>101.82042579450791</v>
      </c>
      <c r="G217" s="2">
        <v>82.804503582395228</v>
      </c>
      <c r="H217" s="2">
        <v>94.805384840503322</v>
      </c>
    </row>
    <row r="218" spans="1:8" ht="15" thickBot="1" x14ac:dyDescent="0.25">
      <c r="A218" s="3">
        <v>43425</v>
      </c>
      <c r="B218" s="2">
        <v>116.65277777777781</v>
      </c>
      <c r="C218" s="2">
        <v>113.4768366869444</v>
      </c>
      <c r="D218" s="2">
        <v>97.826086956521721</v>
      </c>
      <c r="E218" s="2">
        <v>122.91870714985311</v>
      </c>
      <c r="F218" s="2">
        <v>102.90033940141934</v>
      </c>
      <c r="G218" s="2">
        <v>83.623336745138317</v>
      </c>
      <c r="H218" s="2">
        <v>95.112671934445373</v>
      </c>
    </row>
    <row r="219" spans="1:8" ht="15" thickBot="1" x14ac:dyDescent="0.25">
      <c r="A219" s="3">
        <v>43426</v>
      </c>
      <c r="B219" s="2">
        <v>115.27777777777781</v>
      </c>
      <c r="C219" s="2">
        <v>112.63453439401037</v>
      </c>
      <c r="D219" s="2">
        <v>97.787267080745323</v>
      </c>
      <c r="E219" s="2">
        <v>122.42899118511265</v>
      </c>
      <c r="F219" s="2">
        <v>102.17525455106451</v>
      </c>
      <c r="G219" s="2">
        <v>82.446264073695119</v>
      </c>
      <c r="H219" s="2">
        <v>95.888206028680088</v>
      </c>
    </row>
    <row r="220" spans="1:8" ht="15" thickBot="1" x14ac:dyDescent="0.25">
      <c r="A220" s="3">
        <v>43429</v>
      </c>
      <c r="B220" s="2">
        <v>114.83333333333337</v>
      </c>
      <c r="C220" s="2">
        <v>110.62236780533465</v>
      </c>
      <c r="D220" s="2">
        <v>96.894409937888184</v>
      </c>
      <c r="E220" s="2">
        <v>121.05778648383939</v>
      </c>
      <c r="F220" s="2">
        <v>101.8204257945079</v>
      </c>
      <c r="G220" s="2">
        <v>81.627430910952029</v>
      </c>
      <c r="H220" s="2">
        <v>95.888206028680088</v>
      </c>
    </row>
    <row r="221" spans="1:8" ht="15" thickBot="1" x14ac:dyDescent="0.25">
      <c r="A221" s="3">
        <v>43430</v>
      </c>
      <c r="B221" s="2">
        <v>119.00000000000004</v>
      </c>
      <c r="C221" s="2">
        <v>114.69349555451575</v>
      </c>
      <c r="D221" s="2">
        <v>99.49534161490682</v>
      </c>
      <c r="E221" s="2">
        <v>124.28991185112638</v>
      </c>
      <c r="F221" s="2">
        <v>104.28879975316262</v>
      </c>
      <c r="G221" s="2">
        <v>83.776867963152654</v>
      </c>
      <c r="H221" s="2">
        <v>96.26865671641788</v>
      </c>
    </row>
    <row r="222" spans="1:8" ht="15" thickBot="1" x14ac:dyDescent="0.25">
      <c r="A222" s="3">
        <v>43431</v>
      </c>
      <c r="B222" s="2">
        <v>118.12500000000004</v>
      </c>
      <c r="C222" s="2">
        <v>114.50631726719708</v>
      </c>
      <c r="D222" s="2">
        <v>99.922360248447205</v>
      </c>
      <c r="E222" s="2">
        <v>126.05288932419199</v>
      </c>
      <c r="F222" s="2">
        <v>104.90589324282631</v>
      </c>
      <c r="G222" s="2">
        <v>83.418628454452545</v>
      </c>
      <c r="H222" s="2">
        <v>96.283289435177025</v>
      </c>
    </row>
    <row r="223" spans="1:8" ht="15" thickBot="1" x14ac:dyDescent="0.25">
      <c r="A223" s="3">
        <v>43432</v>
      </c>
      <c r="B223" s="2">
        <v>118.72222222222226</v>
      </c>
      <c r="C223" s="2">
        <v>115.76977070659811</v>
      </c>
      <c r="D223" s="2">
        <v>100.50465838509318</v>
      </c>
      <c r="E223" s="2">
        <v>126.73849167482862</v>
      </c>
      <c r="F223" s="2">
        <v>105.52298673249</v>
      </c>
      <c r="G223" s="2">
        <v>83.316274309109659</v>
      </c>
      <c r="H223" s="2">
        <v>96.575943810359945</v>
      </c>
    </row>
    <row r="224" spans="1:8" ht="15" thickBot="1" x14ac:dyDescent="0.25">
      <c r="A224" s="3">
        <v>43433</v>
      </c>
      <c r="B224" s="2">
        <v>116.38888888888893</v>
      </c>
      <c r="C224" s="2">
        <v>114.27234440804874</v>
      </c>
      <c r="D224" s="2">
        <v>98.990683229813683</v>
      </c>
      <c r="E224" s="2">
        <v>125.85700293829581</v>
      </c>
      <c r="F224" s="2">
        <v>104.21166306695467</v>
      </c>
      <c r="G224" s="2">
        <v>83.469805527123981</v>
      </c>
      <c r="H224" s="2">
        <v>96.722270997951398</v>
      </c>
    </row>
    <row r="225" spans="1:8" ht="15" thickBot="1" x14ac:dyDescent="0.25">
      <c r="A225" s="3">
        <v>43436</v>
      </c>
      <c r="B225" s="2">
        <v>116.91666666666671</v>
      </c>
      <c r="C225" s="2">
        <v>115.34861956013111</v>
      </c>
      <c r="D225" s="2">
        <v>99.301242236024862</v>
      </c>
      <c r="E225" s="2">
        <v>127.32615083251716</v>
      </c>
      <c r="F225" s="2">
        <v>105.04473927800065</v>
      </c>
      <c r="G225" s="2">
        <v>84.083930399181298</v>
      </c>
      <c r="H225" s="2">
        <v>97.351477904594631</v>
      </c>
    </row>
    <row r="226" spans="1:8" ht="15" thickBot="1" x14ac:dyDescent="0.25">
      <c r="A226" s="3">
        <v>43437</v>
      </c>
      <c r="B226" s="2">
        <v>118.1944444444445</v>
      </c>
      <c r="C226" s="2">
        <v>115.86335985025745</v>
      </c>
      <c r="D226" s="2">
        <v>98.835403726708094</v>
      </c>
      <c r="E226" s="2">
        <v>127.81586679725761</v>
      </c>
      <c r="F226" s="2">
        <v>105.04473927800065</v>
      </c>
      <c r="G226" s="2">
        <v>83.930399181166962</v>
      </c>
      <c r="H226" s="2">
        <v>97.556335967222694</v>
      </c>
    </row>
    <row r="227" spans="1:8" ht="15" thickBot="1" x14ac:dyDescent="0.25">
      <c r="A227" s="3">
        <v>43438</v>
      </c>
      <c r="B227" s="2">
        <v>117.12500000000006</v>
      </c>
      <c r="C227" s="2">
        <v>115.02105755732343</v>
      </c>
      <c r="D227" s="2">
        <v>97.127329192546597</v>
      </c>
      <c r="E227" s="2">
        <v>126.15083251714009</v>
      </c>
      <c r="F227" s="2">
        <v>104.04196235729717</v>
      </c>
      <c r="G227" s="2">
        <v>82.650972364380877</v>
      </c>
      <c r="H227" s="2">
        <v>99.487854843429872</v>
      </c>
    </row>
    <row r="228" spans="1:8" ht="15" thickBot="1" x14ac:dyDescent="0.25">
      <c r="A228" s="3">
        <v>43439</v>
      </c>
      <c r="B228" s="2">
        <v>118.0555555555556</v>
      </c>
      <c r="C228" s="2">
        <v>113.66401497426307</v>
      </c>
      <c r="D228" s="2">
        <v>96.079192546583855</v>
      </c>
      <c r="E228" s="2">
        <v>126.34671890303626</v>
      </c>
      <c r="F228" s="2">
        <v>104.44307312557856</v>
      </c>
      <c r="G228" s="2">
        <v>81.525076765609128</v>
      </c>
      <c r="H228" s="2">
        <v>98.770851624231753</v>
      </c>
    </row>
    <row r="229" spans="1:8" ht="15" thickBot="1" x14ac:dyDescent="0.25">
      <c r="A229" s="3">
        <v>43440</v>
      </c>
      <c r="B229" s="2">
        <v>114.25000000000004</v>
      </c>
      <c r="C229" s="2">
        <v>111.79223210107635</v>
      </c>
      <c r="D229" s="2">
        <v>94.448757763975152</v>
      </c>
      <c r="E229" s="2">
        <v>124.58374142997064</v>
      </c>
      <c r="F229" s="2">
        <v>102.06726319037338</v>
      </c>
      <c r="G229" s="2">
        <v>80.296827021494479</v>
      </c>
      <c r="H229" s="2">
        <v>98.770851624231753</v>
      </c>
    </row>
    <row r="230" spans="1:8" ht="15" thickBot="1" x14ac:dyDescent="0.25">
      <c r="A230" s="3">
        <v>43443</v>
      </c>
      <c r="B230" s="2">
        <v>114.72222222222226</v>
      </c>
      <c r="C230" s="2">
        <v>111.37108095460934</v>
      </c>
      <c r="D230" s="2">
        <v>94.836956521739125</v>
      </c>
      <c r="E230" s="2">
        <v>124.38785504407446</v>
      </c>
      <c r="F230" s="2">
        <v>102.17525455106451</v>
      </c>
      <c r="G230" s="2">
        <v>79.836233367451499</v>
      </c>
      <c r="H230" s="2">
        <v>100.33655253146033</v>
      </c>
    </row>
    <row r="231" spans="1:8" ht="15" thickBot="1" x14ac:dyDescent="0.25">
      <c r="A231" s="3">
        <v>43444</v>
      </c>
      <c r="B231" s="2">
        <v>115.27777777777781</v>
      </c>
      <c r="C231" s="2">
        <v>109.68647636874131</v>
      </c>
      <c r="D231" s="2">
        <v>94.91459627329192</v>
      </c>
      <c r="E231" s="2">
        <v>124.38785504407446</v>
      </c>
      <c r="F231" s="2">
        <v>102.60721999382909</v>
      </c>
      <c r="G231" s="2">
        <v>78.863868986694087</v>
      </c>
      <c r="H231" s="2">
        <v>98.346502780216539</v>
      </c>
    </row>
    <row r="232" spans="1:8" ht="15" thickBot="1" x14ac:dyDescent="0.25">
      <c r="A232" s="3">
        <v>43445</v>
      </c>
      <c r="B232" s="2">
        <v>115.11111111111116</v>
      </c>
      <c r="C232" s="2">
        <v>108.42302292934028</v>
      </c>
      <c r="D232" s="2">
        <v>94.021739130434781</v>
      </c>
      <c r="E232" s="2">
        <v>123.0166503428012</v>
      </c>
      <c r="F232" s="2">
        <v>102.08269052761496</v>
      </c>
      <c r="G232" s="2">
        <v>79.426816786079968</v>
      </c>
      <c r="H232" s="2">
        <v>96.327187591454461</v>
      </c>
    </row>
    <row r="233" spans="1:8" ht="15" thickBot="1" x14ac:dyDescent="0.25">
      <c r="A233" s="3">
        <v>43446</v>
      </c>
      <c r="B233" s="2">
        <v>114.63888888888893</v>
      </c>
      <c r="C233" s="2">
        <v>107.6743097800656</v>
      </c>
      <c r="D233" s="2">
        <v>94.992236024844715</v>
      </c>
      <c r="E233" s="2">
        <v>122.42899118511265</v>
      </c>
      <c r="F233" s="2">
        <v>103.48657821659984</v>
      </c>
      <c r="G233" s="2">
        <v>80.040941658137285</v>
      </c>
      <c r="H233" s="2">
        <v>93.605501902253422</v>
      </c>
    </row>
    <row r="234" spans="1:8" ht="15" thickBot="1" x14ac:dyDescent="0.25">
      <c r="A234" s="3">
        <v>43447</v>
      </c>
      <c r="B234" s="2">
        <v>114.1666666666667</v>
      </c>
      <c r="C234" s="2">
        <v>109.49929808142264</v>
      </c>
      <c r="D234" s="2">
        <v>96.467391304347814</v>
      </c>
      <c r="E234" s="2">
        <v>123.11459353574929</v>
      </c>
      <c r="F234" s="2">
        <v>102.34495526072202</v>
      </c>
      <c r="G234" s="2">
        <v>80.552712384851716</v>
      </c>
      <c r="H234" s="2">
        <v>93.649400058530858</v>
      </c>
    </row>
    <row r="235" spans="1:8" ht="15" thickBot="1" x14ac:dyDescent="0.25">
      <c r="A235" s="3">
        <v>43450</v>
      </c>
      <c r="B235" s="2">
        <v>112.72222222222226</v>
      </c>
      <c r="C235" s="2">
        <v>108.09546092653261</v>
      </c>
      <c r="D235" s="2">
        <v>95.49689440993788</v>
      </c>
      <c r="E235" s="2">
        <v>119.88246816846232</v>
      </c>
      <c r="F235" s="2">
        <v>100.77136686207962</v>
      </c>
      <c r="G235" s="2">
        <v>80.194472876151607</v>
      </c>
      <c r="H235" s="2">
        <v>93.561603745975987</v>
      </c>
    </row>
    <row r="236" spans="1:8" ht="15" thickBot="1" x14ac:dyDescent="0.25">
      <c r="A236" s="3">
        <v>43451</v>
      </c>
      <c r="B236" s="2">
        <v>112.22222222222226</v>
      </c>
      <c r="C236" s="2">
        <v>110.10762751520832</v>
      </c>
      <c r="D236" s="2">
        <v>95.962732919254648</v>
      </c>
      <c r="E236" s="2">
        <v>121.15572967678749</v>
      </c>
      <c r="F236" s="2">
        <v>101.2033323048442</v>
      </c>
      <c r="G236" s="2">
        <v>79.324462640737067</v>
      </c>
      <c r="H236" s="2">
        <v>93.561603745975987</v>
      </c>
    </row>
    <row r="237" spans="1:8" ht="15" thickBot="1" x14ac:dyDescent="0.25">
      <c r="A237" s="3">
        <v>43452</v>
      </c>
      <c r="B237" s="2">
        <v>112.01388888888893</v>
      </c>
      <c r="C237" s="2">
        <v>110.48198408984565</v>
      </c>
      <c r="D237" s="2">
        <v>96.07919254658384</v>
      </c>
      <c r="E237" s="2">
        <v>121.15572967678749</v>
      </c>
      <c r="F237" s="2">
        <v>101.2033323048442</v>
      </c>
      <c r="G237" s="2">
        <v>77.993858751279546</v>
      </c>
      <c r="H237" s="2">
        <v>93.517705589698565</v>
      </c>
    </row>
    <row r="238" spans="1:8" ht="15" thickBot="1" x14ac:dyDescent="0.25">
      <c r="A238" s="3">
        <v>43453</v>
      </c>
      <c r="B238" s="2">
        <v>114.72222222222226</v>
      </c>
      <c r="C238" s="2">
        <v>112.7281235376697</v>
      </c>
      <c r="D238" s="2">
        <v>97.515527950310556</v>
      </c>
      <c r="E238" s="2">
        <v>123.70225269343783</v>
      </c>
      <c r="F238" s="2">
        <v>101.51187904967603</v>
      </c>
      <c r="G238" s="2">
        <v>77.94268167860811</v>
      </c>
      <c r="H238" s="2">
        <v>93.795727246122325</v>
      </c>
    </row>
    <row r="239" spans="1:8" ht="15" thickBot="1" x14ac:dyDescent="0.25">
      <c r="A239" s="3">
        <v>43454</v>
      </c>
      <c r="B239" s="2">
        <v>112.61111111111116</v>
      </c>
      <c r="C239" s="2">
        <v>113.00889096864771</v>
      </c>
      <c r="D239" s="2">
        <v>97.049689440993774</v>
      </c>
      <c r="E239" s="2">
        <v>121.74338883447602</v>
      </c>
      <c r="F239" s="2">
        <v>100.89478556001235</v>
      </c>
      <c r="G239" s="2">
        <v>77.635619242579452</v>
      </c>
      <c r="H239" s="2">
        <v>93.546971027216841</v>
      </c>
    </row>
    <row r="240" spans="1:8" ht="15" thickBot="1" x14ac:dyDescent="0.25">
      <c r="A240" s="3">
        <v>43457</v>
      </c>
      <c r="B240" s="2">
        <v>107.04166666666671</v>
      </c>
      <c r="C240" s="2">
        <v>108.56340664482927</v>
      </c>
      <c r="D240" s="2">
        <v>92.857142857142847</v>
      </c>
      <c r="E240" s="2">
        <v>117.53183153770814</v>
      </c>
      <c r="F240" s="2">
        <v>96.72940450478248</v>
      </c>
      <c r="G240" s="2">
        <v>74.002047082906969</v>
      </c>
      <c r="H240" s="2">
        <v>93.283582089552226</v>
      </c>
    </row>
    <row r="241" spans="1:8" ht="15" thickBot="1" x14ac:dyDescent="0.25">
      <c r="A241" s="3">
        <v>43458</v>
      </c>
      <c r="B241" s="2">
        <v>104.79166666666671</v>
      </c>
      <c r="C241" s="2">
        <v>105.33458118858219</v>
      </c>
      <c r="D241" s="2">
        <v>89.673913043478251</v>
      </c>
      <c r="E241" s="2">
        <v>112.63467189030364</v>
      </c>
      <c r="F241" s="2">
        <v>92.872570194384451</v>
      </c>
      <c r="G241" s="2">
        <v>71.49437052200625</v>
      </c>
      <c r="H241" s="2">
        <v>90.752121744220062</v>
      </c>
    </row>
    <row r="242" spans="1:8" ht="15" thickBot="1" x14ac:dyDescent="0.25">
      <c r="A242" s="3">
        <v>43459</v>
      </c>
      <c r="B242" s="2">
        <v>107.66666666666673</v>
      </c>
      <c r="C242" s="2">
        <v>108.79737950397761</v>
      </c>
      <c r="D242" s="2">
        <v>92.895962732919244</v>
      </c>
      <c r="E242" s="2">
        <v>116.35651322233106</v>
      </c>
      <c r="F242" s="2">
        <v>96.266584387534706</v>
      </c>
      <c r="G242" s="2">
        <v>73.080859774820993</v>
      </c>
      <c r="H242" s="2">
        <v>90.752121744220062</v>
      </c>
    </row>
    <row r="243" spans="1:8" ht="15" thickBot="1" x14ac:dyDescent="0.25">
      <c r="A243" s="3">
        <v>43460</v>
      </c>
      <c r="B243" s="2">
        <v>107.22222222222229</v>
      </c>
      <c r="C243" s="2">
        <v>108.79737950397761</v>
      </c>
      <c r="D243" s="2">
        <v>93.361801242236027</v>
      </c>
      <c r="E243" s="2">
        <v>114.88736532810971</v>
      </c>
      <c r="F243" s="2">
        <v>96.883677877198394</v>
      </c>
      <c r="G243" s="2">
        <v>74.257932446264178</v>
      </c>
      <c r="H243" s="2">
        <v>90.752121744220062</v>
      </c>
    </row>
    <row r="244" spans="1:8" ht="15" thickBot="1" x14ac:dyDescent="0.25">
      <c r="A244" s="3">
        <v>43461</v>
      </c>
      <c r="B244" s="2">
        <v>106.25000000000006</v>
      </c>
      <c r="C244" s="2">
        <v>106.73841834347223</v>
      </c>
      <c r="D244" s="2">
        <v>90.566770186335404</v>
      </c>
      <c r="E244" s="2">
        <v>113.80999020568072</v>
      </c>
      <c r="F244" s="2">
        <v>96.019746991669237</v>
      </c>
      <c r="G244" s="2">
        <v>74.769703172978623</v>
      </c>
      <c r="H244" s="2">
        <v>89.06935908691834</v>
      </c>
    </row>
    <row r="245" spans="1:8" ht="15" thickBot="1" x14ac:dyDescent="0.25">
      <c r="A245" s="3">
        <v>43464</v>
      </c>
      <c r="B245" s="2">
        <v>107.31944444444451</v>
      </c>
      <c r="C245" s="2">
        <v>106.31726719700522</v>
      </c>
      <c r="D245" s="2">
        <v>91.304347826086953</v>
      </c>
      <c r="E245" s="2">
        <v>114.20176297747308</v>
      </c>
      <c r="F245" s="2">
        <v>96.868250539956804</v>
      </c>
      <c r="G245" s="2">
        <v>75.179119754350168</v>
      </c>
      <c r="H245" s="2">
        <v>89.06935908691834</v>
      </c>
    </row>
    <row r="246" spans="1:8" ht="15" thickBot="1" x14ac:dyDescent="0.25">
      <c r="A246" s="3">
        <v>43465</v>
      </c>
      <c r="B246" s="2">
        <v>109.16666666666673</v>
      </c>
      <c r="C246" s="2">
        <v>105.7557323350492</v>
      </c>
      <c r="D246" s="2">
        <v>91.809006211180133</v>
      </c>
      <c r="E246" s="2">
        <v>113.22233104799217</v>
      </c>
      <c r="F246" s="2">
        <v>97.408207343412514</v>
      </c>
      <c r="G246" s="2">
        <v>76.509723643807689</v>
      </c>
      <c r="H246" s="2">
        <v>91.293532338308438</v>
      </c>
    </row>
    <row r="247" spans="1:8" ht="15" thickBot="1" x14ac:dyDescent="0.25">
      <c r="A247" s="3">
        <v>43466</v>
      </c>
      <c r="B247" s="2">
        <v>111.9444444444445</v>
      </c>
      <c r="C247" s="2">
        <v>108.00187178287325</v>
      </c>
      <c r="D247" s="2">
        <v>93.711180124223603</v>
      </c>
      <c r="E247" s="2">
        <v>116.06268364348679</v>
      </c>
      <c r="F247" s="2">
        <v>98.827522369638999</v>
      </c>
      <c r="G247" s="2">
        <v>78.71033776867975</v>
      </c>
      <c r="H247" s="2">
        <v>91.513023119695617</v>
      </c>
    </row>
    <row r="248" spans="1:8" ht="15" thickBot="1" x14ac:dyDescent="0.25">
      <c r="A248" s="3">
        <v>43467</v>
      </c>
      <c r="B248" s="2">
        <v>110.15277777777783</v>
      </c>
      <c r="C248" s="2">
        <v>106.22367805334588</v>
      </c>
      <c r="D248" s="2">
        <v>92.701863354037272</v>
      </c>
      <c r="E248" s="2">
        <v>114.29970617042117</v>
      </c>
      <c r="F248" s="2">
        <v>97.670472076519587</v>
      </c>
      <c r="G248" s="2">
        <v>78.300921187308205</v>
      </c>
      <c r="H248" s="2">
        <v>90.283874743927399</v>
      </c>
    </row>
    <row r="249" spans="1:8" ht="15" thickBot="1" x14ac:dyDescent="0.25">
      <c r="A249" s="3">
        <v>43468</v>
      </c>
      <c r="B249" s="2">
        <v>109.06944444444449</v>
      </c>
      <c r="C249" s="2">
        <v>105.19419747309318</v>
      </c>
      <c r="D249" s="2">
        <v>92.197204968944106</v>
      </c>
      <c r="E249" s="2">
        <v>112.24289911851129</v>
      </c>
      <c r="F249" s="2">
        <v>97.007096575131129</v>
      </c>
      <c r="G249" s="2">
        <v>78.198567041965319</v>
      </c>
      <c r="H249" s="2">
        <v>90.59116183786945</v>
      </c>
    </row>
    <row r="250" spans="1:8" ht="15" thickBot="1" x14ac:dyDescent="0.25">
      <c r="A250" s="3">
        <v>43471</v>
      </c>
      <c r="B250" s="2">
        <v>111.20833333333337</v>
      </c>
      <c r="C250" s="2">
        <v>107.62751520823591</v>
      </c>
      <c r="D250" s="2">
        <v>93.51708074534163</v>
      </c>
      <c r="E250" s="2">
        <v>113.90793339862881</v>
      </c>
      <c r="F250" s="2">
        <v>99.521752545510651</v>
      </c>
      <c r="G250" s="2">
        <v>78.966223132036973</v>
      </c>
      <c r="H250" s="2">
        <v>90.678958150424322</v>
      </c>
    </row>
    <row r="251" spans="1:8" ht="15" thickBot="1" x14ac:dyDescent="0.25">
      <c r="A251" s="3">
        <v>43472</v>
      </c>
      <c r="B251" s="2">
        <v>112.36111111111114</v>
      </c>
      <c r="C251" s="2">
        <v>107.01918577445022</v>
      </c>
      <c r="D251" s="2">
        <v>93.633540372670822</v>
      </c>
      <c r="E251" s="2">
        <v>113.90793339862881</v>
      </c>
      <c r="F251" s="2">
        <v>100.89478556001237</v>
      </c>
      <c r="G251" s="2">
        <v>79.682702149437176</v>
      </c>
      <c r="H251" s="2">
        <v>90.854550775534065</v>
      </c>
    </row>
    <row r="252" spans="1:8" ht="15" thickBot="1" x14ac:dyDescent="0.25">
      <c r="A252" s="3">
        <v>43473</v>
      </c>
      <c r="B252" s="2">
        <v>112.40277777777781</v>
      </c>
      <c r="C252" s="2">
        <v>106.41085634066454</v>
      </c>
      <c r="D252" s="2">
        <v>92.93478260869567</v>
      </c>
      <c r="E252" s="2">
        <v>116.74828599412344</v>
      </c>
      <c r="F252" s="2">
        <v>99.660598580685004</v>
      </c>
      <c r="G252" s="2">
        <v>80.39918116683738</v>
      </c>
      <c r="H252" s="2">
        <v>91.87884108867425</v>
      </c>
    </row>
    <row r="253" spans="1:8" ht="15" thickBot="1" x14ac:dyDescent="0.25">
      <c r="A253" s="3">
        <v>43474</v>
      </c>
      <c r="B253" s="2">
        <v>114.70833333333339</v>
      </c>
      <c r="C253" s="2">
        <v>107.48713149274691</v>
      </c>
      <c r="D253" s="2">
        <v>93.128881987577657</v>
      </c>
      <c r="E253" s="2">
        <v>119.19686581782568</v>
      </c>
      <c r="F253" s="2">
        <v>100.89478556001237</v>
      </c>
      <c r="G253" s="2">
        <v>81.013306038894697</v>
      </c>
      <c r="H253" s="2">
        <v>93.649400058530858</v>
      </c>
    </row>
    <row r="254" spans="1:8" ht="15" thickBot="1" x14ac:dyDescent="0.25">
      <c r="A254" s="3">
        <v>43475</v>
      </c>
      <c r="B254" s="2">
        <v>113.6944444444445</v>
      </c>
      <c r="C254" s="2">
        <v>107.39354234908758</v>
      </c>
      <c r="D254" s="2">
        <v>92.274844720496901</v>
      </c>
      <c r="E254" s="2">
        <v>118.70714985308523</v>
      </c>
      <c r="F254" s="2">
        <v>101.23418697932738</v>
      </c>
      <c r="G254" s="2">
        <v>79.989764585465835</v>
      </c>
      <c r="H254" s="2">
        <v>93.810359964881457</v>
      </c>
    </row>
    <row r="255" spans="1:8" ht="15" thickBot="1" x14ac:dyDescent="0.25">
      <c r="A255" s="3">
        <v>43478</v>
      </c>
      <c r="B255" s="2">
        <v>112.73611111111116</v>
      </c>
      <c r="C255" s="2">
        <v>106.45765091249423</v>
      </c>
      <c r="D255" s="2">
        <v>91.692546583850941</v>
      </c>
      <c r="E255" s="2">
        <v>117.53183153770814</v>
      </c>
      <c r="F255" s="2">
        <v>100.2005553841407</v>
      </c>
      <c r="G255" s="2">
        <v>80.296827021494508</v>
      </c>
      <c r="H255" s="2">
        <v>96.166227685103891</v>
      </c>
    </row>
    <row r="256" spans="1:8" ht="15" thickBot="1" x14ac:dyDescent="0.25">
      <c r="A256" s="3">
        <v>43479</v>
      </c>
      <c r="B256" s="2">
        <v>112.77777777777781</v>
      </c>
      <c r="C256" s="2">
        <v>106.22367805334589</v>
      </c>
      <c r="D256" s="2">
        <v>90.489130434782624</v>
      </c>
      <c r="E256" s="2">
        <v>117.82566111655241</v>
      </c>
      <c r="F256" s="2">
        <v>99.012650416538108</v>
      </c>
      <c r="G256" s="2">
        <v>79.580348004094304</v>
      </c>
      <c r="H256" s="2">
        <v>97.673397717295856</v>
      </c>
    </row>
    <row r="257" spans="1:8" ht="15" thickBot="1" x14ac:dyDescent="0.25">
      <c r="A257" s="3">
        <v>43480</v>
      </c>
      <c r="B257" s="2">
        <v>111.6666666666667</v>
      </c>
      <c r="C257" s="2">
        <v>107.44033692091725</v>
      </c>
      <c r="D257" s="2">
        <v>90.527950310559021</v>
      </c>
      <c r="E257" s="2">
        <v>117.33594515181196</v>
      </c>
      <c r="F257" s="2">
        <v>100.69423017587165</v>
      </c>
      <c r="G257" s="2">
        <v>79.375639713408532</v>
      </c>
      <c r="H257" s="2">
        <v>99.531752999707336</v>
      </c>
    </row>
    <row r="258" spans="1:8" ht="15" thickBot="1" x14ac:dyDescent="0.25">
      <c r="A258" s="3">
        <v>43481</v>
      </c>
      <c r="B258" s="2">
        <v>113.54166666666671</v>
      </c>
      <c r="C258" s="2">
        <v>107.86148806738426</v>
      </c>
      <c r="D258" s="2">
        <v>90.799689440993802</v>
      </c>
      <c r="E258" s="2">
        <v>118.51126346718904</v>
      </c>
      <c r="F258" s="2">
        <v>99.876581302067265</v>
      </c>
      <c r="G258" s="2">
        <v>79.836233367451527</v>
      </c>
      <c r="H258" s="2">
        <v>99.780509218612792</v>
      </c>
    </row>
    <row r="259" spans="1:8" ht="15" thickBot="1" x14ac:dyDescent="0.25">
      <c r="A259" s="3">
        <v>43482</v>
      </c>
      <c r="B259" s="2">
        <v>115.48611111111116</v>
      </c>
      <c r="C259" s="2">
        <v>109.21853065044463</v>
      </c>
      <c r="D259" s="2">
        <v>91.537267080745352</v>
      </c>
      <c r="E259" s="2">
        <v>119.19686581782568</v>
      </c>
      <c r="F259" s="2">
        <v>101.49645171243442</v>
      </c>
      <c r="G259" s="2">
        <v>80.450358239508844</v>
      </c>
      <c r="H259" s="2">
        <v>101.44863915715537</v>
      </c>
    </row>
    <row r="260" spans="1:8" ht="15" thickBot="1" x14ac:dyDescent="0.25">
      <c r="A260" s="3">
        <v>43485</v>
      </c>
      <c r="B260" s="2">
        <v>115.88888888888894</v>
      </c>
      <c r="C260" s="2">
        <v>109.63968179691166</v>
      </c>
      <c r="D260" s="2">
        <v>92.507763975155285</v>
      </c>
      <c r="E260" s="2">
        <v>120.47012732615086</v>
      </c>
      <c r="F260" s="2">
        <v>101.49645171243442</v>
      </c>
      <c r="G260" s="2">
        <v>81.218014329580498</v>
      </c>
      <c r="H260" s="2">
        <v>102.85338015803335</v>
      </c>
    </row>
    <row r="261" spans="1:8" ht="15" thickBot="1" x14ac:dyDescent="0.25">
      <c r="A261" s="3">
        <v>43486</v>
      </c>
      <c r="B261" s="2">
        <v>115.4444444444445</v>
      </c>
      <c r="C261" s="2">
        <v>107.90828263921395</v>
      </c>
      <c r="D261" s="2">
        <v>91.42080745341616</v>
      </c>
      <c r="E261" s="2">
        <v>119.88246816846232</v>
      </c>
      <c r="F261" s="2">
        <v>100.43196544276456</v>
      </c>
      <c r="G261" s="2">
        <v>80.194472876151622</v>
      </c>
      <c r="H261" s="2">
        <v>104.31665203394789</v>
      </c>
    </row>
    <row r="262" spans="1:8" ht="15" thickBot="1" x14ac:dyDescent="0.25">
      <c r="A262" s="3">
        <v>43487</v>
      </c>
      <c r="B262" s="2">
        <v>116.68055555555561</v>
      </c>
      <c r="C262" s="2">
        <v>109.31211979410399</v>
      </c>
      <c r="D262" s="2">
        <v>92.313664596273298</v>
      </c>
      <c r="E262" s="2">
        <v>119.98041136141042</v>
      </c>
      <c r="F262" s="2">
        <v>101.58901573588396</v>
      </c>
      <c r="G262" s="2">
        <v>79.989764585465849</v>
      </c>
      <c r="H262" s="2">
        <v>104.33128475270703</v>
      </c>
    </row>
    <row r="263" spans="1:8" ht="15" thickBot="1" x14ac:dyDescent="0.25">
      <c r="A263" s="3">
        <v>43488</v>
      </c>
      <c r="B263" s="2">
        <v>117.75000000000006</v>
      </c>
      <c r="C263" s="2">
        <v>110.43518951801602</v>
      </c>
      <c r="D263" s="2">
        <v>93.594720496894411</v>
      </c>
      <c r="E263" s="2">
        <v>118.41332027424097</v>
      </c>
      <c r="F263" s="2">
        <v>102.43751928417153</v>
      </c>
      <c r="G263" s="2">
        <v>80.603889457523167</v>
      </c>
      <c r="H263" s="2">
        <v>104.28738659642961</v>
      </c>
    </row>
    <row r="264" spans="1:8" ht="15" thickBot="1" x14ac:dyDescent="0.25">
      <c r="A264" s="3">
        <v>43489</v>
      </c>
      <c r="B264" s="2">
        <v>117.25000000000006</v>
      </c>
      <c r="C264" s="2">
        <v>111.60505381375772</v>
      </c>
      <c r="D264" s="2">
        <v>94.138198757763973</v>
      </c>
      <c r="E264" s="2">
        <v>119.00097943192952</v>
      </c>
      <c r="F264" s="2">
        <v>101.94384449244058</v>
      </c>
      <c r="G264" s="2">
        <v>80.603889457523167</v>
      </c>
      <c r="H264" s="2">
        <v>106.01404741000877</v>
      </c>
    </row>
    <row r="265" spans="1:8" ht="15" thickBot="1" x14ac:dyDescent="0.25">
      <c r="A265" s="3">
        <v>43492</v>
      </c>
      <c r="B265" s="2">
        <v>117.37500000000007</v>
      </c>
      <c r="C265" s="2">
        <v>111.27749181095005</v>
      </c>
      <c r="D265" s="2">
        <v>94.526397515527947</v>
      </c>
      <c r="E265" s="2">
        <v>120.66601371204705</v>
      </c>
      <c r="F265" s="2">
        <v>102.03640851589013</v>
      </c>
      <c r="G265" s="2">
        <v>80.194472876151622</v>
      </c>
      <c r="H265" s="2">
        <v>106.3798653789874</v>
      </c>
    </row>
    <row r="266" spans="1:8" ht="15" thickBot="1" x14ac:dyDescent="0.25">
      <c r="A266" s="3">
        <v>43493</v>
      </c>
      <c r="B266" s="2">
        <v>118.19444444444451</v>
      </c>
      <c r="C266" s="2">
        <v>111.60505381375772</v>
      </c>
      <c r="D266" s="2">
        <v>93.944099378881987</v>
      </c>
      <c r="E266" s="2">
        <v>122.42899118511266</v>
      </c>
      <c r="F266" s="2">
        <v>102.03640851589013</v>
      </c>
      <c r="G266" s="2">
        <v>80.348004094165958</v>
      </c>
      <c r="H266" s="2">
        <v>106.54082528533802</v>
      </c>
    </row>
    <row r="267" spans="1:8" ht="15" thickBot="1" x14ac:dyDescent="0.25">
      <c r="A267" s="3">
        <v>43494</v>
      </c>
      <c r="B267" s="2">
        <v>119.31944444444451</v>
      </c>
      <c r="C267" s="2">
        <v>113.00889096864775</v>
      </c>
      <c r="D267" s="2">
        <v>94.138198757763973</v>
      </c>
      <c r="E267" s="2">
        <v>124.68168462291874</v>
      </c>
      <c r="F267" s="2">
        <v>102.74606602900337</v>
      </c>
      <c r="G267" s="2">
        <v>80.399181166837408</v>
      </c>
      <c r="H267" s="2">
        <v>106.83347966052092</v>
      </c>
    </row>
    <row r="268" spans="1:8" ht="15" thickBot="1" x14ac:dyDescent="0.25">
      <c r="A268" s="3">
        <v>43495</v>
      </c>
      <c r="B268" s="2">
        <v>120.00000000000006</v>
      </c>
      <c r="C268" s="2">
        <v>112.30697239120273</v>
      </c>
      <c r="D268" s="2">
        <v>94.138198757763973</v>
      </c>
      <c r="E268" s="2">
        <v>125.9549461312439</v>
      </c>
      <c r="F268" s="2">
        <v>103.70256093798208</v>
      </c>
      <c r="G268" s="2">
        <v>80.808597748208967</v>
      </c>
      <c r="H268" s="2">
        <v>107.00907228563065</v>
      </c>
    </row>
    <row r="269" spans="1:8" ht="15" thickBot="1" x14ac:dyDescent="0.25">
      <c r="A269" s="3">
        <v>43496</v>
      </c>
      <c r="B269" s="2">
        <v>119.37500000000006</v>
      </c>
      <c r="C269" s="2">
        <v>112.26017781937307</v>
      </c>
      <c r="D269" s="2">
        <v>95.458074534161497</v>
      </c>
      <c r="E269" s="2">
        <v>125.66111655239963</v>
      </c>
      <c r="F269" s="2">
        <v>104.14995371798825</v>
      </c>
      <c r="G269" s="2">
        <v>80.706243602866081</v>
      </c>
      <c r="H269" s="2">
        <v>108.01872988001169</v>
      </c>
    </row>
    <row r="270" spans="1:8" ht="15" thickBot="1" x14ac:dyDescent="0.25">
      <c r="A270" s="3">
        <v>43499</v>
      </c>
      <c r="B270" s="2">
        <v>119.16666666666673</v>
      </c>
      <c r="C270" s="2">
        <v>111.83902667290606</v>
      </c>
      <c r="D270" s="2">
        <v>95.962732919254663</v>
      </c>
      <c r="E270" s="2">
        <v>125.85700293829581</v>
      </c>
      <c r="F270" s="2">
        <v>104.21166306695461</v>
      </c>
      <c r="G270" s="2">
        <v>80.655066530194631</v>
      </c>
      <c r="H270" s="2">
        <v>108.20895522388058</v>
      </c>
    </row>
    <row r="271" spans="1:8" ht="15" thickBot="1" x14ac:dyDescent="0.25">
      <c r="A271" s="3">
        <v>43500</v>
      </c>
      <c r="B271" s="2">
        <v>121.19444444444451</v>
      </c>
      <c r="C271" s="2">
        <v>111.69864295741706</v>
      </c>
      <c r="D271" s="2">
        <v>96.156832298136635</v>
      </c>
      <c r="E271" s="2">
        <v>127.91380999020569</v>
      </c>
      <c r="F271" s="2">
        <v>104.01110768281393</v>
      </c>
      <c r="G271" s="2">
        <v>80.808597748208967</v>
      </c>
      <c r="H271" s="2">
        <v>108.72110038045066</v>
      </c>
    </row>
    <row r="272" spans="1:8" ht="15" thickBot="1" x14ac:dyDescent="0.25">
      <c r="A272" s="3">
        <v>43501</v>
      </c>
      <c r="B272" s="2">
        <v>122.22222222222229</v>
      </c>
      <c r="C272" s="2">
        <v>111.60505381375772</v>
      </c>
      <c r="D272" s="2">
        <v>97.127329192546568</v>
      </c>
      <c r="E272" s="2">
        <v>128.40352595494613</v>
      </c>
      <c r="F272" s="2">
        <v>104.11909904350509</v>
      </c>
      <c r="G272" s="2">
        <v>80.910951893551868</v>
      </c>
      <c r="H272" s="2">
        <v>108.98448931811527</v>
      </c>
    </row>
    <row r="273" spans="1:8" ht="15" thickBot="1" x14ac:dyDescent="0.25">
      <c r="A273" s="3">
        <v>43502</v>
      </c>
      <c r="B273" s="2">
        <v>120.8333333333334</v>
      </c>
      <c r="C273" s="2">
        <v>110.71595694899403</v>
      </c>
      <c r="D273" s="2">
        <v>96.855590062111787</v>
      </c>
      <c r="E273" s="2">
        <v>127.32615083251714</v>
      </c>
      <c r="F273" s="2">
        <v>103.34773218142549</v>
      </c>
      <c r="G273" s="2">
        <v>80.143295803480214</v>
      </c>
      <c r="H273" s="2">
        <v>109.01375475563356</v>
      </c>
    </row>
    <row r="274" spans="1:8" ht="15" thickBot="1" x14ac:dyDescent="0.25">
      <c r="A274" s="3">
        <v>43503</v>
      </c>
      <c r="B274" s="2">
        <v>117.84722222222229</v>
      </c>
      <c r="C274" s="2">
        <v>110.4819840898457</v>
      </c>
      <c r="D274" s="2">
        <v>95.923913043478251</v>
      </c>
      <c r="E274" s="2">
        <v>125.56317335945153</v>
      </c>
      <c r="F274" s="2">
        <v>101.14162295587782</v>
      </c>
      <c r="G274" s="2">
        <v>79.529170931422897</v>
      </c>
      <c r="H274" s="2">
        <v>109.64296166227679</v>
      </c>
    </row>
    <row r="275" spans="1:8" ht="15" thickBot="1" x14ac:dyDescent="0.25">
      <c r="A275" s="3">
        <v>43506</v>
      </c>
      <c r="B275" s="2">
        <v>117.66666666666673</v>
      </c>
      <c r="C275" s="2">
        <v>110.99672437997204</v>
      </c>
      <c r="D275" s="2">
        <v>96.156832298136635</v>
      </c>
      <c r="E275" s="2">
        <v>125.46523016650343</v>
      </c>
      <c r="F275" s="2">
        <v>101.01820425794509</v>
      </c>
      <c r="G275" s="2">
        <v>78.454452405322584</v>
      </c>
      <c r="H275" s="2">
        <v>110.43312847527065</v>
      </c>
    </row>
    <row r="276" spans="1:8" ht="15" thickBot="1" x14ac:dyDescent="0.25">
      <c r="A276" s="3">
        <v>43507</v>
      </c>
      <c r="B276" s="2">
        <v>118.47222222222229</v>
      </c>
      <c r="C276" s="2">
        <v>111.41787552643906</v>
      </c>
      <c r="D276" s="2">
        <v>95.574534161490675</v>
      </c>
      <c r="E276" s="2">
        <v>125.7590597453477</v>
      </c>
      <c r="F276" s="2">
        <v>101.01820425794509</v>
      </c>
      <c r="G276" s="2">
        <v>77.68679631525093</v>
      </c>
      <c r="H276" s="2">
        <v>110.59408838162123</v>
      </c>
    </row>
    <row r="277" spans="1:8" ht="15" thickBot="1" x14ac:dyDescent="0.25">
      <c r="A277" s="3">
        <v>43508</v>
      </c>
      <c r="B277" s="2">
        <v>118.66666666666673</v>
      </c>
      <c r="C277" s="2">
        <v>112.26017781937308</v>
      </c>
      <c r="D277" s="2">
        <v>95.690993788819867</v>
      </c>
      <c r="E277" s="2">
        <v>125.56317335945153</v>
      </c>
      <c r="F277" s="2">
        <v>100.74051218759644</v>
      </c>
      <c r="G277" s="2">
        <v>78.198567041965376</v>
      </c>
      <c r="H277" s="2">
        <v>111.20866256950535</v>
      </c>
    </row>
    <row r="278" spans="1:8" ht="15" thickBot="1" x14ac:dyDescent="0.25">
      <c r="A278" s="3">
        <v>43509</v>
      </c>
      <c r="B278" s="2">
        <v>118.7083333333334</v>
      </c>
      <c r="C278" s="2">
        <v>113.00889096864778</v>
      </c>
      <c r="D278" s="2">
        <v>96.00155279503106</v>
      </c>
      <c r="E278" s="2">
        <v>127.61998041136142</v>
      </c>
      <c r="F278" s="2">
        <v>103.37858685590868</v>
      </c>
      <c r="G278" s="2">
        <v>78.710337768679807</v>
      </c>
      <c r="H278" s="2">
        <v>110.87211003804501</v>
      </c>
    </row>
    <row r="279" spans="1:8" ht="15" thickBot="1" x14ac:dyDescent="0.25">
      <c r="A279" s="3">
        <v>43510</v>
      </c>
      <c r="B279" s="2">
        <v>119.26388888888894</v>
      </c>
      <c r="C279" s="2">
        <v>111.69864295741708</v>
      </c>
      <c r="D279" s="2">
        <v>95.186335403726716</v>
      </c>
      <c r="E279" s="2">
        <v>127.03232125367288</v>
      </c>
      <c r="F279" s="2">
        <v>103.82597963591483</v>
      </c>
      <c r="G279" s="2">
        <v>78.915046059365579</v>
      </c>
      <c r="H279" s="2">
        <v>110.87211003804501</v>
      </c>
    </row>
    <row r="280" spans="1:8" ht="15" thickBot="1" x14ac:dyDescent="0.25">
      <c r="A280" s="3">
        <v>43513</v>
      </c>
      <c r="B280" s="2">
        <v>120.02777777777783</v>
      </c>
      <c r="C280" s="2">
        <v>111.74543752924674</v>
      </c>
      <c r="D280" s="2">
        <v>95.302795031055908</v>
      </c>
      <c r="E280" s="2">
        <v>128.20763956904995</v>
      </c>
      <c r="F280" s="2">
        <v>104.44307312557852</v>
      </c>
      <c r="G280" s="2">
        <v>79.119754350051352</v>
      </c>
      <c r="H280" s="2">
        <v>108.83816213052378</v>
      </c>
    </row>
    <row r="281" spans="1:8" ht="15" thickBot="1" x14ac:dyDescent="0.25">
      <c r="A281" s="3">
        <v>43514</v>
      </c>
      <c r="B281" s="2">
        <v>120.9305555555556</v>
      </c>
      <c r="C281" s="2">
        <v>111.83902667290607</v>
      </c>
      <c r="D281" s="2">
        <v>94.914596273291934</v>
      </c>
      <c r="E281" s="2">
        <v>128.20763956904995</v>
      </c>
      <c r="F281" s="2">
        <v>105.33785868559087</v>
      </c>
      <c r="G281" s="2">
        <v>79.426816786080011</v>
      </c>
      <c r="H281" s="2">
        <v>108.99912203687438</v>
      </c>
    </row>
    <row r="282" spans="1:8" ht="15" thickBot="1" x14ac:dyDescent="0.25">
      <c r="A282" s="3">
        <v>43515</v>
      </c>
      <c r="B282" s="2">
        <v>121.36111111111116</v>
      </c>
      <c r="C282" s="2">
        <v>111.6518483855874</v>
      </c>
      <c r="D282" s="2">
        <v>94.875776397515537</v>
      </c>
      <c r="E282" s="2">
        <v>128.79529872673848</v>
      </c>
      <c r="F282" s="2">
        <v>104.81332921937674</v>
      </c>
      <c r="G282" s="2">
        <v>79.37563971340856</v>
      </c>
      <c r="H282" s="2">
        <v>108.98448931811524</v>
      </c>
    </row>
    <row r="283" spans="1:8" ht="15" thickBot="1" x14ac:dyDescent="0.25">
      <c r="A283" s="3">
        <v>43516</v>
      </c>
      <c r="B283" s="2">
        <v>122.58333333333337</v>
      </c>
      <c r="C283" s="2">
        <v>112.30697239120275</v>
      </c>
      <c r="D283" s="2">
        <v>96.273291925465855</v>
      </c>
      <c r="E283" s="2">
        <v>128.89324191968657</v>
      </c>
      <c r="F283" s="2">
        <v>105.92409750077137</v>
      </c>
      <c r="G283" s="2">
        <v>79.580348004094333</v>
      </c>
      <c r="H283" s="2">
        <v>108.98448931811524</v>
      </c>
    </row>
    <row r="284" spans="1:8" ht="15" thickBot="1" x14ac:dyDescent="0.25">
      <c r="A284" s="3">
        <v>43517</v>
      </c>
      <c r="B284" s="2">
        <v>123.11111111111114</v>
      </c>
      <c r="C284" s="2">
        <v>111.74543752924673</v>
      </c>
      <c r="D284" s="2">
        <v>96.389751552795047</v>
      </c>
      <c r="E284" s="2">
        <v>127.91380999020568</v>
      </c>
      <c r="F284" s="2">
        <v>106.4486269669855</v>
      </c>
      <c r="G284" s="2">
        <v>79.068577277379902</v>
      </c>
      <c r="H284" s="2">
        <v>105.34094234708803</v>
      </c>
    </row>
    <row r="285" spans="1:8" ht="15" thickBot="1" x14ac:dyDescent="0.25">
      <c r="A285" s="3">
        <v>43520</v>
      </c>
      <c r="B285" s="2">
        <v>123.51388888888893</v>
      </c>
      <c r="C285" s="2">
        <v>111.74543752924673</v>
      </c>
      <c r="D285" s="2">
        <v>96.35093167701865</v>
      </c>
      <c r="E285" s="2">
        <v>128.69735553379041</v>
      </c>
      <c r="F285" s="2">
        <v>106.68003702560939</v>
      </c>
      <c r="G285" s="2">
        <v>80.296827021494551</v>
      </c>
      <c r="H285" s="2">
        <v>105.35557506584719</v>
      </c>
    </row>
    <row r="286" spans="1:8" ht="15" thickBot="1" x14ac:dyDescent="0.25">
      <c r="A286" s="3">
        <v>43521</v>
      </c>
      <c r="B286" s="2">
        <v>123.88888888888893</v>
      </c>
      <c r="C286" s="2">
        <v>112.02620496022473</v>
      </c>
      <c r="D286" s="2">
        <v>96.195652173913061</v>
      </c>
      <c r="E286" s="2">
        <v>130.7541625857003</v>
      </c>
      <c r="F286" s="2">
        <v>106.94230175871645</v>
      </c>
      <c r="G286" s="2">
        <v>82.906857727738156</v>
      </c>
      <c r="H286" s="2">
        <v>105.42873865964293</v>
      </c>
    </row>
    <row r="287" spans="1:8" ht="15" thickBot="1" x14ac:dyDescent="0.25">
      <c r="A287" s="3">
        <v>43522</v>
      </c>
      <c r="B287" s="2">
        <v>122.68055555555559</v>
      </c>
      <c r="C287" s="2">
        <v>112.68132896584008</v>
      </c>
      <c r="D287" s="2">
        <v>96.700310559006226</v>
      </c>
      <c r="E287" s="2">
        <v>128.20763956904995</v>
      </c>
      <c r="F287" s="2">
        <v>107.46683122493059</v>
      </c>
      <c r="G287" s="2">
        <v>81.88331627430928</v>
      </c>
      <c r="H287" s="2">
        <v>105.75065847234414</v>
      </c>
    </row>
    <row r="288" spans="1:8" ht="15" thickBot="1" x14ac:dyDescent="0.25">
      <c r="A288" s="3">
        <v>43523</v>
      </c>
      <c r="B288" s="2">
        <v>120.62500000000003</v>
      </c>
      <c r="C288" s="2">
        <v>111.13710809546104</v>
      </c>
      <c r="D288" s="2">
        <v>96.661490683229829</v>
      </c>
      <c r="E288" s="2">
        <v>125.6611165523996</v>
      </c>
      <c r="F288" s="2">
        <v>106.68003702560938</v>
      </c>
      <c r="G288" s="2">
        <v>82.139201637666503</v>
      </c>
      <c r="H288" s="2">
        <v>105.75065847234414</v>
      </c>
    </row>
    <row r="289" spans="1:8" ht="15" thickBot="1" x14ac:dyDescent="0.25">
      <c r="A289" s="3">
        <v>43524</v>
      </c>
      <c r="B289" s="2">
        <v>120.69444444444447</v>
      </c>
      <c r="C289" s="2">
        <v>112.16658867571374</v>
      </c>
      <c r="D289" s="2">
        <v>96.855590062111816</v>
      </c>
      <c r="E289" s="2">
        <v>125.46523016650342</v>
      </c>
      <c r="F289" s="2">
        <v>107.09657513113237</v>
      </c>
      <c r="G289" s="2">
        <v>84.442169907881436</v>
      </c>
      <c r="H289" s="2">
        <v>105.75065847234414</v>
      </c>
    </row>
    <row r="290" spans="1:8" ht="15" thickBot="1" x14ac:dyDescent="0.25">
      <c r="A290" s="3">
        <v>43527</v>
      </c>
      <c r="B290" s="2">
        <v>120.72222222222224</v>
      </c>
      <c r="C290" s="2">
        <v>111.79223210107639</v>
      </c>
      <c r="D290" s="2">
        <v>96.506211180124239</v>
      </c>
      <c r="E290" s="2">
        <v>126.83643486777667</v>
      </c>
      <c r="F290" s="2">
        <v>106.75717371181734</v>
      </c>
      <c r="G290" s="2">
        <v>91.504605936540614</v>
      </c>
      <c r="H290" s="2">
        <v>105.88235294117645</v>
      </c>
    </row>
    <row r="291" spans="1:8" ht="15" thickBot="1" x14ac:dyDescent="0.25">
      <c r="A291" s="3">
        <v>43528</v>
      </c>
      <c r="B291" s="2">
        <v>121.36111111111114</v>
      </c>
      <c r="C291" s="2">
        <v>112.16658867571373</v>
      </c>
      <c r="D291" s="2">
        <v>97.0885093167702</v>
      </c>
      <c r="E291" s="2">
        <v>126.93437806072478</v>
      </c>
      <c r="F291" s="2">
        <v>107.0194384449244</v>
      </c>
      <c r="G291" s="2">
        <v>89.86693961105442</v>
      </c>
      <c r="H291" s="2">
        <v>105.39947322212464</v>
      </c>
    </row>
    <row r="292" spans="1:8" ht="15" thickBot="1" x14ac:dyDescent="0.25">
      <c r="A292" s="3">
        <v>43529</v>
      </c>
      <c r="B292" s="2">
        <v>121.80555555555559</v>
      </c>
      <c r="C292" s="2">
        <v>111.97941038839505</v>
      </c>
      <c r="D292" s="2">
        <v>96.972049689441008</v>
      </c>
      <c r="E292" s="2">
        <v>126.54260528893242</v>
      </c>
      <c r="F292" s="2">
        <v>107.52854057389695</v>
      </c>
      <c r="G292" s="2">
        <v>90.532241555783187</v>
      </c>
      <c r="H292" s="2">
        <v>104.41908106526191</v>
      </c>
    </row>
    <row r="293" spans="1:8" ht="15" thickBot="1" x14ac:dyDescent="0.25">
      <c r="A293" s="3">
        <v>43530</v>
      </c>
      <c r="B293" s="2">
        <v>121.11111111111114</v>
      </c>
      <c r="C293" s="2">
        <v>113.71080954609275</v>
      </c>
      <c r="D293" s="2">
        <v>97.437888198757761</v>
      </c>
      <c r="E293" s="2">
        <v>126.34671890303623</v>
      </c>
      <c r="F293" s="2">
        <v>106.89601974699167</v>
      </c>
      <c r="G293" s="2">
        <v>92.016376663255045</v>
      </c>
      <c r="H293" s="2">
        <v>106.17500731635936</v>
      </c>
    </row>
    <row r="294" spans="1:8" ht="15" thickBot="1" x14ac:dyDescent="0.25">
      <c r="A294" s="3">
        <v>43531</v>
      </c>
      <c r="B294" s="2">
        <v>119.86111111111114</v>
      </c>
      <c r="C294" s="2">
        <v>113.10248011230706</v>
      </c>
      <c r="D294" s="2">
        <v>95.535714285714278</v>
      </c>
      <c r="E294" s="2">
        <v>123.80019588638589</v>
      </c>
      <c r="F294" s="2">
        <v>105.21443998765812</v>
      </c>
      <c r="G294" s="2">
        <v>92.118730808597931</v>
      </c>
      <c r="H294" s="2">
        <v>105.20924787825575</v>
      </c>
    </row>
    <row r="295" spans="1:8" ht="15" thickBot="1" x14ac:dyDescent="0.25">
      <c r="A295" s="3">
        <v>43534</v>
      </c>
      <c r="B295" s="2">
        <v>119.5416666666667</v>
      </c>
      <c r="C295" s="2">
        <v>112.63453439401039</v>
      </c>
      <c r="D295" s="2">
        <v>94.604037267080741</v>
      </c>
      <c r="E295" s="2">
        <v>124.38785504407444</v>
      </c>
      <c r="F295" s="2">
        <v>104.95217525455107</v>
      </c>
      <c r="G295" s="2">
        <v>91.862845445240708</v>
      </c>
      <c r="H295" s="2">
        <v>104.40444834650276</v>
      </c>
    </row>
    <row r="296" spans="1:8" ht="15" thickBot="1" x14ac:dyDescent="0.25">
      <c r="A296" s="3">
        <v>43535</v>
      </c>
      <c r="B296" s="2">
        <v>121.3055555555556</v>
      </c>
      <c r="C296" s="2">
        <v>113.24286382779606</v>
      </c>
      <c r="D296" s="2">
        <v>94.720496894409933</v>
      </c>
      <c r="E296" s="2">
        <v>125.07345739471107</v>
      </c>
      <c r="F296" s="2">
        <v>104.59734649799445</v>
      </c>
      <c r="G296" s="2">
        <v>91.862845445240708</v>
      </c>
      <c r="H296" s="2">
        <v>105.03365525314599</v>
      </c>
    </row>
    <row r="297" spans="1:8" ht="15" thickBot="1" x14ac:dyDescent="0.25">
      <c r="A297" s="3">
        <v>43536</v>
      </c>
      <c r="B297" s="2">
        <v>119.51388888888894</v>
      </c>
      <c r="C297" s="2">
        <v>113.66401497426308</v>
      </c>
      <c r="D297" s="2">
        <v>95.302795031055894</v>
      </c>
      <c r="E297" s="2">
        <v>124.77962781586679</v>
      </c>
      <c r="F297" s="2">
        <v>103.57914224004938</v>
      </c>
      <c r="G297" s="2">
        <v>92.886386898669585</v>
      </c>
      <c r="H297" s="2">
        <v>105.31167690956977</v>
      </c>
    </row>
    <row r="298" spans="1:8" ht="15" thickBot="1" x14ac:dyDescent="0.25">
      <c r="A298" s="3">
        <v>43537</v>
      </c>
      <c r="B298" s="2">
        <v>121.76388888888894</v>
      </c>
      <c r="C298" s="2">
        <v>114.78708469817512</v>
      </c>
      <c r="D298" s="2">
        <v>97.787267080745337</v>
      </c>
      <c r="E298" s="2">
        <v>125.36728697355532</v>
      </c>
      <c r="F298" s="2">
        <v>112.0950323974082</v>
      </c>
      <c r="G298" s="2">
        <v>93.142272262026793</v>
      </c>
      <c r="H298" s="2">
        <v>106.08721100380447</v>
      </c>
    </row>
    <row r="299" spans="1:8" ht="15" thickBot="1" x14ac:dyDescent="0.25">
      <c r="A299" s="3">
        <v>43538</v>
      </c>
      <c r="B299" s="2">
        <v>119.97222222222229</v>
      </c>
      <c r="C299" s="2">
        <v>113.71080954609276</v>
      </c>
      <c r="D299" s="2">
        <v>96.972049689440979</v>
      </c>
      <c r="E299" s="2">
        <v>123.70225269343779</v>
      </c>
      <c r="F299" s="2">
        <v>111.308238198087</v>
      </c>
      <c r="G299" s="2">
        <v>93.142272262026793</v>
      </c>
      <c r="H299" s="2">
        <v>107.71144278606961</v>
      </c>
    </row>
    <row r="300" spans="1:8" ht="15" thickBot="1" x14ac:dyDescent="0.25">
      <c r="A300" s="3">
        <v>43541</v>
      </c>
      <c r="B300" s="2">
        <v>120.93055555555563</v>
      </c>
      <c r="C300" s="2">
        <v>114.27234440804877</v>
      </c>
      <c r="D300" s="2">
        <v>96.622670807453403</v>
      </c>
      <c r="E300" s="2">
        <v>124.87757100881487</v>
      </c>
      <c r="F300" s="2">
        <v>112.82011724776302</v>
      </c>
      <c r="G300" s="2">
        <v>92.988741044012471</v>
      </c>
      <c r="H300" s="2">
        <v>107.7407082235879</v>
      </c>
    </row>
    <row r="301" spans="1:8" ht="15" thickBot="1" x14ac:dyDescent="0.25">
      <c r="A301" s="3">
        <v>43542</v>
      </c>
      <c r="B301" s="2">
        <v>120.8333333333334</v>
      </c>
      <c r="C301" s="2">
        <v>114.74029012634544</v>
      </c>
      <c r="D301" s="2">
        <v>97.049689440993774</v>
      </c>
      <c r="E301" s="2">
        <v>125.07345739471104</v>
      </c>
      <c r="F301" s="2">
        <v>111.53964825671088</v>
      </c>
      <c r="G301" s="2">
        <v>94.063459570112769</v>
      </c>
      <c r="H301" s="2">
        <v>107.75534094234706</v>
      </c>
    </row>
    <row r="302" spans="1:8" ht="15" thickBot="1" x14ac:dyDescent="0.25">
      <c r="A302" s="3">
        <v>43543</v>
      </c>
      <c r="B302" s="2">
        <v>122.50000000000007</v>
      </c>
      <c r="C302" s="2">
        <v>116.00374356574649</v>
      </c>
      <c r="D302" s="2">
        <v>97.631987577639734</v>
      </c>
      <c r="E302" s="2">
        <v>126.05288932419195</v>
      </c>
      <c r="F302" s="2">
        <v>114.27028694847267</v>
      </c>
      <c r="G302" s="2">
        <v>93.039918116683907</v>
      </c>
      <c r="H302" s="2">
        <v>108.83816213052381</v>
      </c>
    </row>
    <row r="303" spans="1:8" ht="15" thickBot="1" x14ac:dyDescent="0.25">
      <c r="A303" s="3">
        <v>43544</v>
      </c>
      <c r="B303" s="2">
        <v>121.11111111111119</v>
      </c>
      <c r="C303" s="2">
        <v>116.93963500233986</v>
      </c>
      <c r="D303" s="2">
        <v>97.787267080745337</v>
      </c>
      <c r="E303" s="2">
        <v>125.75905974534768</v>
      </c>
      <c r="F303" s="2">
        <v>113.79203949398331</v>
      </c>
      <c r="G303" s="2">
        <v>91.504605936540614</v>
      </c>
      <c r="H303" s="2">
        <v>108.85279484928296</v>
      </c>
    </row>
    <row r="304" spans="1:8" ht="15" thickBot="1" x14ac:dyDescent="0.25">
      <c r="A304" s="3">
        <v>43548</v>
      </c>
      <c r="B304" s="2">
        <v>119.02777777777784</v>
      </c>
      <c r="C304" s="2">
        <v>115.02105755732347</v>
      </c>
      <c r="D304" s="2">
        <v>96.273291925465827</v>
      </c>
      <c r="E304" s="2">
        <v>123.11459353574925</v>
      </c>
      <c r="F304" s="2">
        <v>112.95896328293733</v>
      </c>
      <c r="G304" s="2">
        <v>90.122824974411643</v>
      </c>
      <c r="H304" s="2">
        <v>108.67720222417323</v>
      </c>
    </row>
    <row r="305" spans="1:8" ht="15" thickBot="1" x14ac:dyDescent="0.25">
      <c r="A305" s="3">
        <v>43549</v>
      </c>
      <c r="B305" s="2">
        <v>118.47222222222229</v>
      </c>
      <c r="C305" s="2">
        <v>113.94478240524111</v>
      </c>
      <c r="D305" s="2">
        <v>95.846273291925456</v>
      </c>
      <c r="E305" s="2">
        <v>122.23310479921643</v>
      </c>
      <c r="F305" s="2">
        <v>113.00524529466212</v>
      </c>
      <c r="G305" s="2">
        <v>89.559877175025761</v>
      </c>
      <c r="H305" s="2">
        <v>106.32133450395081</v>
      </c>
    </row>
    <row r="306" spans="1:8" ht="15" thickBot="1" x14ac:dyDescent="0.25">
      <c r="A306" s="3">
        <v>43550</v>
      </c>
      <c r="B306" s="2">
        <v>120.6944444444445</v>
      </c>
      <c r="C306" s="2">
        <v>112.91530182498843</v>
      </c>
      <c r="D306" s="2">
        <v>96.001552795031046</v>
      </c>
      <c r="E306" s="2">
        <v>123.40842311459352</v>
      </c>
      <c r="F306" s="2">
        <v>114.93366244986113</v>
      </c>
      <c r="G306" s="2">
        <v>90.685772773797524</v>
      </c>
      <c r="H306" s="2">
        <v>107.27246122329525</v>
      </c>
    </row>
    <row r="307" spans="1:8" ht="15" thickBot="1" x14ac:dyDescent="0.25">
      <c r="A307" s="3">
        <v>43551</v>
      </c>
      <c r="B307" s="2">
        <v>119.73611111111117</v>
      </c>
      <c r="C307" s="2">
        <v>111.6518483855874</v>
      </c>
      <c r="D307" s="2">
        <v>93.944099378881987</v>
      </c>
      <c r="E307" s="2">
        <v>122.42899118511262</v>
      </c>
      <c r="F307" s="2">
        <v>115.08793582227705</v>
      </c>
      <c r="G307" s="2">
        <v>88.996929375639894</v>
      </c>
      <c r="H307" s="2">
        <v>107.27246122329525</v>
      </c>
    </row>
    <row r="308" spans="1:8" ht="15" thickBot="1" x14ac:dyDescent="0.25">
      <c r="A308" s="3">
        <v>43552</v>
      </c>
      <c r="B308" s="2">
        <v>118.7083333333334</v>
      </c>
      <c r="C308" s="2">
        <v>110.94992980814237</v>
      </c>
      <c r="D308" s="2">
        <v>93.284161490683232</v>
      </c>
      <c r="E308" s="2">
        <v>122.72282076395689</v>
      </c>
      <c r="F308" s="2">
        <v>115.08793582227705</v>
      </c>
      <c r="G308" s="2">
        <v>87.922210849539582</v>
      </c>
      <c r="H308" s="2">
        <v>106.40913081650568</v>
      </c>
    </row>
    <row r="309" spans="1:8" ht="15" thickBot="1" x14ac:dyDescent="0.25">
      <c r="A309" s="3">
        <v>43555</v>
      </c>
      <c r="B309" s="2">
        <v>120.02777777777784</v>
      </c>
      <c r="C309" s="2">
        <v>111.46467009826873</v>
      </c>
      <c r="D309" s="2">
        <v>93.75</v>
      </c>
      <c r="E309" s="2">
        <v>125.07345739471104</v>
      </c>
      <c r="F309" s="2">
        <v>115.08793582227705</v>
      </c>
      <c r="G309" s="2">
        <v>87.615148413510923</v>
      </c>
      <c r="H309" s="2">
        <v>106.92127597307578</v>
      </c>
    </row>
    <row r="310" spans="1:8" ht="15" thickBot="1" x14ac:dyDescent="0.25">
      <c r="A310" s="3">
        <v>43556</v>
      </c>
      <c r="B310" s="2">
        <v>120.41666666666671</v>
      </c>
      <c r="C310" s="2">
        <v>110.94992980814239</v>
      </c>
      <c r="D310" s="2">
        <v>94.914596273291934</v>
      </c>
      <c r="E310" s="2">
        <v>124.3878550440744</v>
      </c>
      <c r="F310" s="2">
        <v>116.01357605677258</v>
      </c>
      <c r="G310" s="2">
        <v>88.024564994882468</v>
      </c>
      <c r="H310" s="2">
        <v>108.26748609891715</v>
      </c>
    </row>
    <row r="311" spans="1:8" ht="15" thickBot="1" x14ac:dyDescent="0.25">
      <c r="A311" s="3">
        <v>43557</v>
      </c>
      <c r="B311" s="2">
        <v>121.18055555555559</v>
      </c>
      <c r="C311" s="2">
        <v>111.93261581656542</v>
      </c>
      <c r="D311" s="2">
        <v>94.25465838509318</v>
      </c>
      <c r="E311" s="2">
        <v>124.3878550440744</v>
      </c>
      <c r="F311" s="2">
        <v>115.72045664918232</v>
      </c>
      <c r="G311" s="2">
        <v>87.717502558853809</v>
      </c>
      <c r="H311" s="2">
        <v>108.01872988001169</v>
      </c>
    </row>
    <row r="312" spans="1:8" ht="15" thickBot="1" x14ac:dyDescent="0.25">
      <c r="A312" s="3">
        <v>43558</v>
      </c>
      <c r="B312" s="2">
        <v>122.95833333333337</v>
      </c>
      <c r="C312" s="2">
        <v>113.10248011230712</v>
      </c>
      <c r="D312" s="2">
        <v>97.437888198757776</v>
      </c>
      <c r="E312" s="2">
        <v>126.93437806072475</v>
      </c>
      <c r="F312" s="2">
        <v>117.32489972230792</v>
      </c>
      <c r="G312" s="2">
        <v>87.615148413510923</v>
      </c>
      <c r="H312" s="2">
        <v>108.09189347380742</v>
      </c>
    </row>
    <row r="313" spans="1:8" ht="15" thickBot="1" x14ac:dyDescent="0.25">
      <c r="A313" s="3">
        <v>43559</v>
      </c>
      <c r="B313" s="2">
        <v>123.36111111111114</v>
      </c>
      <c r="C313" s="2">
        <v>112.35376696303244</v>
      </c>
      <c r="D313" s="2">
        <v>96.894409937888213</v>
      </c>
      <c r="E313" s="2">
        <v>128.79529872673845</v>
      </c>
      <c r="F313" s="2">
        <v>116.83122493057697</v>
      </c>
      <c r="G313" s="2">
        <v>86.489252814739174</v>
      </c>
      <c r="H313" s="2">
        <v>108.94059116183783</v>
      </c>
    </row>
    <row r="314" spans="1:8" ht="15" thickBot="1" x14ac:dyDescent="0.25">
      <c r="A314" s="3">
        <v>43562</v>
      </c>
      <c r="B314" s="2">
        <v>124.72222222222224</v>
      </c>
      <c r="C314" s="2">
        <v>112.58773982218079</v>
      </c>
      <c r="D314" s="2">
        <v>97.631987577639762</v>
      </c>
      <c r="E314" s="2">
        <v>128.99118511263464</v>
      </c>
      <c r="F314" s="2">
        <v>116.63066954643627</v>
      </c>
      <c r="G314" s="2">
        <v>87.461617195496601</v>
      </c>
      <c r="H314" s="2">
        <v>108.99912203687441</v>
      </c>
    </row>
    <row r="315" spans="1:8" ht="15" thickBot="1" x14ac:dyDescent="0.25">
      <c r="A315" s="3">
        <v>43563</v>
      </c>
      <c r="B315" s="2">
        <v>127.1388888888889</v>
      </c>
      <c r="C315" s="2">
        <v>113.71080954609283</v>
      </c>
      <c r="D315" s="2">
        <v>97.942546583850941</v>
      </c>
      <c r="E315" s="2">
        <v>131.4397649363369</v>
      </c>
      <c r="F315" s="2">
        <v>117.07806232644242</v>
      </c>
      <c r="G315" s="2">
        <v>87.563971340839501</v>
      </c>
      <c r="H315" s="2">
        <v>109.05765291191101</v>
      </c>
    </row>
    <row r="316" spans="1:8" ht="15" thickBot="1" x14ac:dyDescent="0.25">
      <c r="A316" s="3">
        <v>43565</v>
      </c>
      <c r="B316" s="2">
        <v>128.36111111111114</v>
      </c>
      <c r="C316" s="2">
        <v>114.74029012634553</v>
      </c>
      <c r="D316" s="2">
        <v>99.107142857142861</v>
      </c>
      <c r="E316" s="2">
        <v>133.79040156709107</v>
      </c>
      <c r="F316" s="2">
        <v>120.00925640234492</v>
      </c>
      <c r="G316" s="2">
        <v>88.433981576254041</v>
      </c>
      <c r="H316" s="2">
        <v>109.35030728709391</v>
      </c>
    </row>
    <row r="317" spans="1:8" ht="15" thickBot="1" x14ac:dyDescent="0.25">
      <c r="A317" s="3">
        <v>43566</v>
      </c>
      <c r="B317" s="2">
        <v>128.38888888888891</v>
      </c>
      <c r="C317" s="2">
        <v>113.94478240524117</v>
      </c>
      <c r="D317" s="2">
        <v>100.15527950310559</v>
      </c>
      <c r="E317" s="2">
        <v>133.30068560235063</v>
      </c>
      <c r="F317" s="2">
        <v>120.33323048441835</v>
      </c>
      <c r="G317" s="2">
        <v>88.792221084954136</v>
      </c>
      <c r="H317" s="2">
        <v>109.71612525607254</v>
      </c>
    </row>
    <row r="318" spans="1:8" ht="15" thickBot="1" x14ac:dyDescent="0.25">
      <c r="A318" s="3">
        <v>43569</v>
      </c>
      <c r="B318" s="2">
        <v>129.18055555555557</v>
      </c>
      <c r="C318" s="2">
        <v>114.97426298549387</v>
      </c>
      <c r="D318" s="2">
        <v>100.85403726708074</v>
      </c>
      <c r="E318" s="2">
        <v>132.71302644466209</v>
      </c>
      <c r="F318" s="2">
        <v>120.78062326442451</v>
      </c>
      <c r="G318" s="2">
        <v>89.048106448311358</v>
      </c>
      <c r="H318" s="2">
        <v>112.24758560140472</v>
      </c>
    </row>
    <row r="319" spans="1:8" ht="15" thickBot="1" x14ac:dyDescent="0.25">
      <c r="A319" s="3">
        <v>43570</v>
      </c>
      <c r="B319" s="2">
        <v>128.76388888888889</v>
      </c>
      <c r="C319" s="2">
        <v>114.31913897987852</v>
      </c>
      <c r="D319" s="2">
        <v>100.31055900621118</v>
      </c>
      <c r="E319" s="2">
        <v>132.71302644466209</v>
      </c>
      <c r="F319" s="2">
        <v>120.64177722925018</v>
      </c>
      <c r="G319" s="2">
        <v>88.638689866939814</v>
      </c>
      <c r="H319" s="2">
        <v>114.48639157155397</v>
      </c>
    </row>
    <row r="320" spans="1:8" ht="15" thickBot="1" x14ac:dyDescent="0.25">
      <c r="A320" s="3">
        <v>43571</v>
      </c>
      <c r="B320" s="2">
        <v>128.76388888888889</v>
      </c>
      <c r="C320" s="2">
        <v>115.30182498830153</v>
      </c>
      <c r="D320" s="2">
        <v>101.4751552795031</v>
      </c>
      <c r="E320" s="2">
        <v>134.08423114593538</v>
      </c>
      <c r="F320" s="2">
        <v>122.35421166306692</v>
      </c>
      <c r="G320" s="2">
        <v>88.792221084954136</v>
      </c>
      <c r="H320" s="2">
        <v>115.8179689786362</v>
      </c>
    </row>
    <row r="321" spans="1:8" ht="15" thickBot="1" x14ac:dyDescent="0.25">
      <c r="A321" s="3">
        <v>43572</v>
      </c>
      <c r="B321" s="2">
        <v>127.77777777777777</v>
      </c>
      <c r="C321" s="2">
        <v>113.71080954609282</v>
      </c>
      <c r="D321" s="2">
        <v>99.572981366459615</v>
      </c>
      <c r="E321" s="2">
        <v>131.63565132223312</v>
      </c>
      <c r="F321" s="2">
        <v>120.10182042579447</v>
      </c>
      <c r="G321" s="2">
        <v>88.68986693961125</v>
      </c>
      <c r="H321" s="2">
        <v>115.74480538484048</v>
      </c>
    </row>
    <row r="322" spans="1:8" ht="15" thickBot="1" x14ac:dyDescent="0.25">
      <c r="A322" s="3">
        <v>43573</v>
      </c>
      <c r="B322" s="2">
        <v>126.51388888888889</v>
      </c>
      <c r="C322" s="2">
        <v>113.24286382779614</v>
      </c>
      <c r="D322" s="2">
        <v>99.65062111801241</v>
      </c>
      <c r="E322" s="2">
        <v>131.43976493633693</v>
      </c>
      <c r="F322" s="2">
        <v>119.4847269361308</v>
      </c>
      <c r="G322" s="2">
        <v>88.638689866939814</v>
      </c>
      <c r="H322" s="2">
        <v>117.63242610477025</v>
      </c>
    </row>
    <row r="323" spans="1:8" ht="15" thickBot="1" x14ac:dyDescent="0.25">
      <c r="A323" s="3">
        <v>43576</v>
      </c>
      <c r="B323" s="2">
        <v>127.20833333333333</v>
      </c>
      <c r="C323" s="2">
        <v>114.59990641085652</v>
      </c>
      <c r="D323" s="2">
        <v>100.07763975155278</v>
      </c>
      <c r="E323" s="2">
        <v>131.24387855044074</v>
      </c>
      <c r="F323" s="2">
        <v>120.33323048441837</v>
      </c>
      <c r="G323" s="2">
        <v>88.7410440122827</v>
      </c>
      <c r="H323" s="2">
        <v>119.69563944980976</v>
      </c>
    </row>
    <row r="324" spans="1:8" ht="15" thickBot="1" x14ac:dyDescent="0.25">
      <c r="A324" s="3">
        <v>43577</v>
      </c>
      <c r="B324" s="2">
        <v>126.01388888888889</v>
      </c>
      <c r="C324" s="2">
        <v>114.03837154890051</v>
      </c>
      <c r="D324" s="2">
        <v>98.91304347826086</v>
      </c>
      <c r="E324" s="2">
        <v>130.06856023506367</v>
      </c>
      <c r="F324" s="2">
        <v>119.56186362233876</v>
      </c>
      <c r="G324" s="2">
        <v>88.587512794268363</v>
      </c>
      <c r="H324" s="2">
        <v>122.40269242025167</v>
      </c>
    </row>
    <row r="325" spans="1:8" ht="15" thickBot="1" x14ac:dyDescent="0.25">
      <c r="A325" s="3">
        <v>43578</v>
      </c>
      <c r="B325" s="2">
        <v>126.18055555555556</v>
      </c>
      <c r="C325" s="2">
        <v>114.31913897987853</v>
      </c>
      <c r="D325" s="2">
        <v>98.874223602484463</v>
      </c>
      <c r="E325" s="2">
        <v>130.65621939275221</v>
      </c>
      <c r="F325" s="2">
        <v>121.65998148719528</v>
      </c>
      <c r="G325" s="2">
        <v>88.126919140225382</v>
      </c>
      <c r="H325" s="2">
        <v>119.84196663740121</v>
      </c>
    </row>
    <row r="326" spans="1:8" ht="15" thickBot="1" x14ac:dyDescent="0.25">
      <c r="A326" s="3">
        <v>43579</v>
      </c>
      <c r="B326" s="2">
        <v>126.63888888888889</v>
      </c>
      <c r="C326" s="2">
        <v>116.05053813757624</v>
      </c>
      <c r="D326" s="2">
        <v>100.15527950310559</v>
      </c>
      <c r="E326" s="2">
        <v>134.28011753183154</v>
      </c>
      <c r="F326" s="2">
        <v>123.11015118790495</v>
      </c>
      <c r="G326" s="2">
        <v>88.843398157625586</v>
      </c>
      <c r="H326" s="2">
        <v>119.84196663740121</v>
      </c>
    </row>
    <row r="327" spans="1:8" ht="15" thickBot="1" x14ac:dyDescent="0.25">
      <c r="A327" s="3">
        <v>43583</v>
      </c>
      <c r="B327" s="2">
        <v>127.27777777777777</v>
      </c>
      <c r="C327" s="2">
        <v>116.75245671502127</v>
      </c>
      <c r="D327" s="2">
        <v>101.20341614906833</v>
      </c>
      <c r="E327" s="2">
        <v>137.12047012732614</v>
      </c>
      <c r="F327" s="2">
        <v>122.07651959271828</v>
      </c>
      <c r="G327" s="2">
        <v>89.099283520982794</v>
      </c>
      <c r="H327" s="2">
        <v>119.68100673105062</v>
      </c>
    </row>
    <row r="328" spans="1:8" ht="15" thickBot="1" x14ac:dyDescent="0.25">
      <c r="A328" s="3">
        <v>43584</v>
      </c>
      <c r="B328" s="2">
        <v>125.88888888888889</v>
      </c>
      <c r="C328" s="2">
        <v>115.62938699110924</v>
      </c>
      <c r="D328" s="2">
        <v>101.74689440993788</v>
      </c>
      <c r="E328" s="2">
        <v>135.74926542605289</v>
      </c>
      <c r="F328" s="2">
        <v>120.33323048441838</v>
      </c>
      <c r="G328" s="2">
        <v>89.406345957011453</v>
      </c>
      <c r="H328" s="2">
        <v>120.45654082528532</v>
      </c>
    </row>
    <row r="329" spans="1:8" ht="15" thickBot="1" x14ac:dyDescent="0.25">
      <c r="A329" s="3">
        <v>43585</v>
      </c>
      <c r="B329" s="2">
        <v>125.48611111111111</v>
      </c>
      <c r="C329" s="2">
        <v>115.16144127281255</v>
      </c>
      <c r="D329" s="2">
        <v>102.67857142857142</v>
      </c>
      <c r="E329" s="2">
        <v>137.31635651322233</v>
      </c>
      <c r="F329" s="2">
        <v>120.00925640234495</v>
      </c>
      <c r="G329" s="2">
        <v>88.843398157625572</v>
      </c>
      <c r="H329" s="2">
        <v>118.70061457418785</v>
      </c>
    </row>
    <row r="330" spans="1:8" ht="15" thickBot="1" x14ac:dyDescent="0.25">
      <c r="A330" s="3">
        <v>43586</v>
      </c>
      <c r="B330" s="2">
        <v>125.55555555555556</v>
      </c>
      <c r="C330" s="2">
        <v>116.98642957416959</v>
      </c>
      <c r="D330" s="2">
        <v>106.79347826086955</v>
      </c>
      <c r="E330" s="2">
        <v>137.12047012732614</v>
      </c>
      <c r="F330" s="2">
        <v>120.33323048441838</v>
      </c>
      <c r="G330" s="2">
        <v>89.764585465711548</v>
      </c>
      <c r="H330" s="2">
        <v>118.80304360550187</v>
      </c>
    </row>
    <row r="331" spans="1:8" ht="15" thickBot="1" x14ac:dyDescent="0.25">
      <c r="A331" s="3">
        <v>43587</v>
      </c>
      <c r="B331" s="2">
        <v>123.26388888888889</v>
      </c>
      <c r="C331" s="2">
        <v>115.91015442208723</v>
      </c>
      <c r="D331" s="2">
        <v>105.39596273291923</v>
      </c>
      <c r="E331" s="2">
        <v>134.18217433888344</v>
      </c>
      <c r="F331" s="2">
        <v>119.66985498302992</v>
      </c>
      <c r="G331" s="2">
        <v>89.866939611054434</v>
      </c>
      <c r="H331" s="2">
        <v>118.80304360550187</v>
      </c>
    </row>
    <row r="332" spans="1:8" ht="15" thickBot="1" x14ac:dyDescent="0.25">
      <c r="A332" s="3">
        <v>43590</v>
      </c>
      <c r="B332" s="2">
        <v>123.05555555555554</v>
      </c>
      <c r="C332" s="2">
        <v>115.39541413196088</v>
      </c>
      <c r="D332" s="2">
        <v>105.20186335403724</v>
      </c>
      <c r="E332" s="2">
        <v>134.8677766895201</v>
      </c>
      <c r="F332" s="2">
        <v>120.1018204257945</v>
      </c>
      <c r="G332" s="2">
        <v>89.508700102354325</v>
      </c>
      <c r="H332" s="2">
        <v>119.98829382499265</v>
      </c>
    </row>
    <row r="333" spans="1:8" ht="15" thickBot="1" x14ac:dyDescent="0.25">
      <c r="A333" s="3">
        <v>43591</v>
      </c>
      <c r="B333" s="2">
        <v>122.56944444444443</v>
      </c>
      <c r="C333" s="2">
        <v>113.57042583060382</v>
      </c>
      <c r="D333" s="2">
        <v>104.03726708074532</v>
      </c>
      <c r="E333" s="2">
        <v>133.69245837414303</v>
      </c>
      <c r="F333" s="2">
        <v>119.17618019129898</v>
      </c>
      <c r="G333" s="2">
        <v>88.996929375639894</v>
      </c>
      <c r="H333" s="2">
        <v>118.72988001170614</v>
      </c>
    </row>
    <row r="334" spans="1:8" ht="15" thickBot="1" x14ac:dyDescent="0.25">
      <c r="A334" s="3">
        <v>43592</v>
      </c>
      <c r="B334" s="2">
        <v>123.8472222222222</v>
      </c>
      <c r="C334" s="2">
        <v>114.41272812353785</v>
      </c>
      <c r="D334" s="2">
        <v>104.19254658385093</v>
      </c>
      <c r="E334" s="2">
        <v>134.76983349657201</v>
      </c>
      <c r="F334" s="2">
        <v>120.59549521752545</v>
      </c>
      <c r="G334" s="2">
        <v>89.04810644831133</v>
      </c>
      <c r="H334" s="2">
        <v>119.25665788703539</v>
      </c>
    </row>
    <row r="335" spans="1:8" ht="15" thickBot="1" x14ac:dyDescent="0.25">
      <c r="A335" s="3">
        <v>43597</v>
      </c>
      <c r="B335" s="2">
        <v>124.0972222222222</v>
      </c>
      <c r="C335" s="2">
        <v>114.59990641085651</v>
      </c>
      <c r="D335" s="2">
        <v>105.78416149068323</v>
      </c>
      <c r="E335" s="2">
        <v>132.32125367286974</v>
      </c>
      <c r="F335" s="2">
        <v>120.95032397408207</v>
      </c>
      <c r="G335" s="2">
        <v>88.382804503582562</v>
      </c>
      <c r="H335" s="2">
        <v>119.25665788703539</v>
      </c>
    </row>
    <row r="336" spans="1:8" ht="15" thickBot="1" x14ac:dyDescent="0.25">
      <c r="A336" s="3">
        <v>43598</v>
      </c>
      <c r="B336" s="2">
        <v>121.18055555555553</v>
      </c>
      <c r="C336" s="2">
        <v>111.5582592419281</v>
      </c>
      <c r="D336" s="2">
        <v>101.90217391304348</v>
      </c>
      <c r="E336" s="2">
        <v>129.38295788442704</v>
      </c>
      <c r="F336" s="2">
        <v>118.18883060783709</v>
      </c>
      <c r="G336" s="2">
        <v>87.103377686796478</v>
      </c>
      <c r="H336" s="2">
        <v>119.59321041849572</v>
      </c>
    </row>
    <row r="337" spans="1:8" ht="15" thickBot="1" x14ac:dyDescent="0.25">
      <c r="A337" s="3">
        <v>43599</v>
      </c>
      <c r="B337" s="2">
        <v>122.91666666666664</v>
      </c>
      <c r="C337" s="2">
        <v>113.66401497426315</v>
      </c>
      <c r="D337" s="2">
        <v>103.2608695652174</v>
      </c>
      <c r="E337" s="2">
        <v>132.61508325171403</v>
      </c>
      <c r="F337" s="2">
        <v>119.63900030854674</v>
      </c>
      <c r="G337" s="2">
        <v>87.768679631525245</v>
      </c>
      <c r="H337" s="2">
        <v>119.28592332455366</v>
      </c>
    </row>
    <row r="338" spans="1:8" ht="15" thickBot="1" x14ac:dyDescent="0.25">
      <c r="A338" s="3">
        <v>43600</v>
      </c>
      <c r="B338" s="2">
        <v>122.3472222222222</v>
      </c>
      <c r="C338" s="2">
        <v>112.30697239120279</v>
      </c>
      <c r="D338" s="2">
        <v>101.55279503105592</v>
      </c>
      <c r="E338" s="2">
        <v>133.20274240940259</v>
      </c>
      <c r="F338" s="2">
        <v>116.46096883677876</v>
      </c>
      <c r="G338" s="2">
        <v>87.052200614125042</v>
      </c>
      <c r="H338" s="2">
        <v>119.97366110623348</v>
      </c>
    </row>
    <row r="339" spans="1:8" ht="15" thickBot="1" x14ac:dyDescent="0.25">
      <c r="A339" s="3">
        <v>43601</v>
      </c>
      <c r="B339" s="2">
        <v>124.5972222222222</v>
      </c>
      <c r="C339" s="2">
        <v>114.83387927000484</v>
      </c>
      <c r="D339" s="2">
        <v>102.44565217391306</v>
      </c>
      <c r="E339" s="2">
        <v>136.63075416258573</v>
      </c>
      <c r="F339" s="2">
        <v>118.20425794507867</v>
      </c>
      <c r="G339" s="2">
        <v>87.819856704196681</v>
      </c>
      <c r="H339" s="2">
        <v>119.79806848112375</v>
      </c>
    </row>
    <row r="340" spans="1:8" ht="15" thickBot="1" x14ac:dyDescent="0.25">
      <c r="A340" s="3">
        <v>43604</v>
      </c>
      <c r="B340" s="2">
        <v>124.58333333333331</v>
      </c>
      <c r="C340" s="2">
        <v>116.05053813757621</v>
      </c>
      <c r="D340" s="2">
        <v>101.6304347826087</v>
      </c>
      <c r="E340" s="2">
        <v>139.17727717923609</v>
      </c>
      <c r="F340" s="2">
        <v>120.33323048441838</v>
      </c>
      <c r="G340" s="2">
        <v>87.052200614125027</v>
      </c>
      <c r="H340" s="2">
        <v>120.2663154814164</v>
      </c>
    </row>
    <row r="341" spans="1:8" ht="15" thickBot="1" x14ac:dyDescent="0.25">
      <c r="A341" s="3">
        <v>43605</v>
      </c>
      <c r="B341" s="2">
        <v>124.72222222222221</v>
      </c>
      <c r="C341" s="2">
        <v>114.3191389798785</v>
      </c>
      <c r="D341" s="2">
        <v>101.6692546583851</v>
      </c>
      <c r="E341" s="2">
        <v>139.17727717923609</v>
      </c>
      <c r="F341" s="2">
        <v>118.94477013267509</v>
      </c>
      <c r="G341" s="2">
        <v>87.001023541453591</v>
      </c>
      <c r="H341" s="2">
        <v>120.28094820017556</v>
      </c>
    </row>
    <row r="342" spans="1:8" ht="15" thickBot="1" x14ac:dyDescent="0.25">
      <c r="A342" s="3">
        <v>43606</v>
      </c>
      <c r="B342" s="2">
        <v>124.2361111111111</v>
      </c>
      <c r="C342" s="2">
        <v>113.85119326158183</v>
      </c>
      <c r="D342" s="2">
        <v>101.78571428571429</v>
      </c>
      <c r="E342" s="2">
        <v>138.8834476003918</v>
      </c>
      <c r="F342" s="2">
        <v>120.34865782165997</v>
      </c>
      <c r="G342" s="2">
        <v>86.745138178096383</v>
      </c>
      <c r="H342" s="2">
        <v>120.28094820017556</v>
      </c>
    </row>
    <row r="343" spans="1:8" ht="15" thickBot="1" x14ac:dyDescent="0.25">
      <c r="A343" s="3">
        <v>43607</v>
      </c>
      <c r="B343" s="2">
        <v>125.875</v>
      </c>
      <c r="C343" s="2">
        <v>113.43004211511482</v>
      </c>
      <c r="D343" s="2">
        <v>101.74689440993789</v>
      </c>
      <c r="E343" s="2">
        <v>137.12047012732617</v>
      </c>
      <c r="F343" s="2">
        <v>119.66985498302992</v>
      </c>
      <c r="G343" s="2">
        <v>87.563971340839473</v>
      </c>
      <c r="H343" s="2">
        <v>122.30026338893762</v>
      </c>
    </row>
    <row r="344" spans="1:8" ht="15" thickBot="1" x14ac:dyDescent="0.25">
      <c r="A344" s="3">
        <v>43608</v>
      </c>
      <c r="B344" s="2">
        <v>124.43055555555556</v>
      </c>
      <c r="C344" s="2">
        <v>112.58773982218079</v>
      </c>
      <c r="D344" s="2">
        <v>102.17391304347827</v>
      </c>
      <c r="E344" s="2">
        <v>136.63075416258573</v>
      </c>
      <c r="F344" s="2">
        <v>118.94477013267509</v>
      </c>
      <c r="G344" s="2">
        <v>86.949846468782155</v>
      </c>
      <c r="H344" s="2">
        <v>121.34913666959318</v>
      </c>
    </row>
    <row r="345" spans="1:8" ht="15" thickBot="1" x14ac:dyDescent="0.25">
      <c r="A345" s="3">
        <v>43611</v>
      </c>
      <c r="B345" s="2">
        <v>125.76388888888889</v>
      </c>
      <c r="C345" s="2">
        <v>114.69349555451583</v>
      </c>
      <c r="D345" s="2">
        <v>104.03726708074535</v>
      </c>
      <c r="E345" s="2">
        <v>140.7443682664055</v>
      </c>
      <c r="F345" s="2">
        <v>120.64177722925021</v>
      </c>
      <c r="G345" s="2">
        <v>87.666325486182373</v>
      </c>
      <c r="H345" s="2">
        <v>121.36376938835232</v>
      </c>
    </row>
    <row r="346" spans="1:8" ht="15" thickBot="1" x14ac:dyDescent="0.25">
      <c r="A346" s="3">
        <v>43612</v>
      </c>
      <c r="B346" s="2">
        <v>127.22222222222221</v>
      </c>
      <c r="C346" s="2">
        <v>116.28451099672455</v>
      </c>
      <c r="D346" s="2">
        <v>104.8136645962733</v>
      </c>
      <c r="E346" s="2">
        <v>138.19784524975515</v>
      </c>
      <c r="F346" s="2">
        <v>120.82690527614932</v>
      </c>
      <c r="G346" s="2">
        <v>88.024564994882482</v>
      </c>
      <c r="H346" s="2">
        <v>120.93942054433711</v>
      </c>
    </row>
    <row r="347" spans="1:8" ht="15" thickBot="1" x14ac:dyDescent="0.25">
      <c r="A347" s="3">
        <v>43613</v>
      </c>
      <c r="B347" s="2">
        <v>126.45833333333333</v>
      </c>
      <c r="C347" s="2">
        <v>116.98642957416956</v>
      </c>
      <c r="D347" s="2">
        <v>104.50310559006212</v>
      </c>
      <c r="E347" s="2">
        <v>136.33692458374145</v>
      </c>
      <c r="F347" s="2">
        <v>121.59827213822891</v>
      </c>
      <c r="G347" s="2">
        <v>87.922210849539596</v>
      </c>
      <c r="H347" s="2">
        <v>116.69593210418493</v>
      </c>
    </row>
    <row r="348" spans="1:8" ht="15" thickBot="1" x14ac:dyDescent="0.25">
      <c r="A348" s="3">
        <v>43614</v>
      </c>
      <c r="B348" s="2">
        <v>124.99999999999999</v>
      </c>
      <c r="C348" s="2">
        <v>115.11464670098285</v>
      </c>
      <c r="D348" s="2">
        <v>101.51397515527951</v>
      </c>
      <c r="E348" s="2">
        <v>136.23898139079336</v>
      </c>
      <c r="F348" s="2">
        <v>123.11015118790493</v>
      </c>
      <c r="G348" s="2">
        <v>87.052200614125056</v>
      </c>
      <c r="H348" s="2">
        <v>115.56921275973072</v>
      </c>
    </row>
    <row r="349" spans="1:8" ht="15" thickBot="1" x14ac:dyDescent="0.25">
      <c r="A349" s="3">
        <v>43615</v>
      </c>
      <c r="B349" s="2">
        <v>121.66666666666666</v>
      </c>
      <c r="C349" s="2">
        <v>114.50631726719716</v>
      </c>
      <c r="D349" s="2">
        <v>102.17391304347827</v>
      </c>
      <c r="E349" s="2">
        <v>136.53281096963761</v>
      </c>
      <c r="F349" s="2">
        <v>123.23356988583768</v>
      </c>
      <c r="G349" s="2">
        <v>85.670419651996085</v>
      </c>
      <c r="H349" s="2">
        <v>114.03277729002043</v>
      </c>
    </row>
    <row r="350" spans="1:8" ht="15" thickBot="1" x14ac:dyDescent="0.25">
      <c r="A350" s="3">
        <v>43618</v>
      </c>
      <c r="B350" s="2">
        <v>120.81944444444443</v>
      </c>
      <c r="C350" s="2">
        <v>114.4595226953675</v>
      </c>
      <c r="D350" s="2">
        <v>101.90217391304348</v>
      </c>
      <c r="E350" s="2">
        <v>137.12047012732617</v>
      </c>
      <c r="F350" s="2">
        <v>121.56741746374574</v>
      </c>
      <c r="G350" s="2">
        <v>84.749232343910109</v>
      </c>
      <c r="H350" s="2">
        <v>112.94995610184368</v>
      </c>
    </row>
    <row r="351" spans="1:8" ht="15" thickBot="1" x14ac:dyDescent="0.25">
      <c r="A351" s="3">
        <v>43619</v>
      </c>
      <c r="B351" s="2">
        <v>119.72222222222221</v>
      </c>
      <c r="C351" s="2">
        <v>113.89798783341149</v>
      </c>
      <c r="D351" s="2">
        <v>101.20341614906833</v>
      </c>
      <c r="E351" s="2">
        <v>138.09990205680708</v>
      </c>
      <c r="F351" s="2">
        <v>122.94045047824743</v>
      </c>
      <c r="G351" s="2">
        <v>84.902763561924431</v>
      </c>
      <c r="H351" s="2">
        <v>111.55984781972487</v>
      </c>
    </row>
    <row r="352" spans="1:8" ht="15" thickBot="1" x14ac:dyDescent="0.25">
      <c r="A352" s="3">
        <v>43620</v>
      </c>
      <c r="B352" s="2">
        <v>122.91666666666667</v>
      </c>
      <c r="C352" s="2">
        <v>114.08516612073016</v>
      </c>
      <c r="D352" s="2">
        <v>100.1552795031056</v>
      </c>
      <c r="E352" s="2">
        <v>138.68756121449562</v>
      </c>
      <c r="F352" s="2">
        <v>123.26442456032086</v>
      </c>
      <c r="G352" s="2">
        <v>86.386898669396288</v>
      </c>
      <c r="H352" s="2">
        <v>111.9549312262218</v>
      </c>
    </row>
    <row r="353" spans="1:8" ht="15" thickBot="1" x14ac:dyDescent="0.25">
      <c r="A353" s="3">
        <v>43621</v>
      </c>
      <c r="B353" s="2">
        <v>123.80555555555556</v>
      </c>
      <c r="C353" s="2">
        <v>114.83387927000486</v>
      </c>
      <c r="D353" s="2">
        <v>100.1552795031056</v>
      </c>
      <c r="E353" s="2">
        <v>138.00195886385899</v>
      </c>
      <c r="F353" s="2">
        <v>125.03856834310395</v>
      </c>
      <c r="G353" s="2">
        <v>86.13101330603908</v>
      </c>
      <c r="H353" s="2">
        <v>110.87211003804504</v>
      </c>
    </row>
    <row r="354" spans="1:8" ht="15" thickBot="1" x14ac:dyDescent="0.25">
      <c r="A354" s="3">
        <v>43622</v>
      </c>
      <c r="B354" s="2">
        <v>124.02777777777777</v>
      </c>
      <c r="C354" s="2">
        <v>115.48900327562022</v>
      </c>
      <c r="D354" s="2">
        <v>98.796583850931682</v>
      </c>
      <c r="E354" s="2">
        <v>135.16160626836438</v>
      </c>
      <c r="F354" s="2">
        <v>124.02036408515887</v>
      </c>
      <c r="G354" s="2">
        <v>84.953940634595881</v>
      </c>
      <c r="H354" s="2">
        <v>106.86274509803917</v>
      </c>
    </row>
    <row r="355" spans="1:8" ht="15" thickBot="1" x14ac:dyDescent="0.25">
      <c r="A355" s="3">
        <v>43626</v>
      </c>
      <c r="B355" s="2">
        <v>124.86111111111111</v>
      </c>
      <c r="C355" s="2">
        <v>116.05053813757624</v>
      </c>
      <c r="D355" s="2">
        <v>100.23291925465838</v>
      </c>
      <c r="E355" s="2">
        <v>137.61018609206664</v>
      </c>
      <c r="F355" s="2">
        <v>124.26720148102436</v>
      </c>
      <c r="G355" s="2">
        <v>85.005117707267317</v>
      </c>
      <c r="H355" s="2">
        <v>106.24817091015507</v>
      </c>
    </row>
    <row r="356" spans="1:8" ht="15" thickBot="1" x14ac:dyDescent="0.25">
      <c r="A356" s="3">
        <v>43627</v>
      </c>
      <c r="B356" s="2">
        <v>124.83333333333333</v>
      </c>
      <c r="C356" s="2">
        <v>115.72297613476857</v>
      </c>
      <c r="D356" s="2">
        <v>99.572981366459629</v>
      </c>
      <c r="E356" s="2">
        <v>137.1204701273262</v>
      </c>
      <c r="F356" s="2">
        <v>123.07929651342177</v>
      </c>
      <c r="G356" s="2">
        <v>85.005117707267317</v>
      </c>
      <c r="H356" s="2">
        <v>106.8773778167983</v>
      </c>
    </row>
    <row r="357" spans="1:8" ht="15" thickBot="1" x14ac:dyDescent="0.25">
      <c r="A357" s="3">
        <v>43628</v>
      </c>
      <c r="B357" s="2">
        <v>123.77777777777779</v>
      </c>
      <c r="C357" s="2">
        <v>114.13196069255987</v>
      </c>
      <c r="D357" s="2">
        <v>98.83540372670808</v>
      </c>
      <c r="E357" s="2">
        <v>137.61018609206664</v>
      </c>
      <c r="F357" s="2">
        <v>121.18173403270595</v>
      </c>
      <c r="G357" s="2">
        <v>84.800409416581545</v>
      </c>
      <c r="H357" s="2">
        <v>106.90664325431661</v>
      </c>
    </row>
    <row r="358" spans="1:8" ht="15" thickBot="1" x14ac:dyDescent="0.25">
      <c r="A358" s="3">
        <v>43629</v>
      </c>
      <c r="B358" s="2">
        <v>123.18055555555557</v>
      </c>
      <c r="C358" s="2">
        <v>116.23771642489493</v>
      </c>
      <c r="D358" s="2">
        <v>100.15527950310559</v>
      </c>
      <c r="E358" s="2">
        <v>139.17727717923609</v>
      </c>
      <c r="F358" s="2">
        <v>123.06386917618019</v>
      </c>
      <c r="G358" s="2">
        <v>85.31218014329599</v>
      </c>
      <c r="H358" s="2">
        <v>106.8773778167983</v>
      </c>
    </row>
    <row r="359" spans="1:8" ht="15" thickBot="1" x14ac:dyDescent="0.25">
      <c r="A359" s="3">
        <v>43632</v>
      </c>
      <c r="B359" s="2">
        <v>123.19444444444447</v>
      </c>
      <c r="C359" s="2">
        <v>116.79925128685095</v>
      </c>
      <c r="D359" s="2">
        <v>100.73757763975155</v>
      </c>
      <c r="E359" s="2">
        <v>139.37316356513227</v>
      </c>
      <c r="F359" s="2">
        <v>123.15643319962976</v>
      </c>
      <c r="G359" s="2">
        <v>84.698055271238673</v>
      </c>
      <c r="H359" s="2">
        <v>106.81884694176172</v>
      </c>
    </row>
    <row r="360" spans="1:8" ht="15" thickBot="1" x14ac:dyDescent="0.25">
      <c r="A360" s="3">
        <v>43633</v>
      </c>
      <c r="B360" s="2">
        <v>123.19444444444447</v>
      </c>
      <c r="C360" s="2">
        <v>115.95694899391692</v>
      </c>
      <c r="D360" s="2">
        <v>100.15527950310558</v>
      </c>
      <c r="E360" s="2">
        <v>140.05876591576893</v>
      </c>
      <c r="F360" s="2">
        <v>125.73279851897566</v>
      </c>
      <c r="G360" s="2">
        <v>84.442169907881464</v>
      </c>
      <c r="H360" s="2">
        <v>107.21393034825866</v>
      </c>
    </row>
    <row r="361" spans="1:8" ht="15" thickBot="1" x14ac:dyDescent="0.25">
      <c r="A361" s="3">
        <v>43634</v>
      </c>
      <c r="B361" s="2">
        <v>123.47222222222224</v>
      </c>
      <c r="C361" s="2">
        <v>116.09733270940592</v>
      </c>
      <c r="D361" s="2">
        <v>100.11645962732918</v>
      </c>
      <c r="E361" s="2">
        <v>140.74436826640556</v>
      </c>
      <c r="F361" s="2">
        <v>125.03856834310402</v>
      </c>
      <c r="G361" s="2">
        <v>84.083930399181355</v>
      </c>
      <c r="H361" s="2">
        <v>109.17471466198414</v>
      </c>
    </row>
    <row r="362" spans="1:8" ht="15" thickBot="1" x14ac:dyDescent="0.25">
      <c r="A362" s="3">
        <v>43635</v>
      </c>
      <c r="B362" s="2">
        <v>122.20833333333334</v>
      </c>
      <c r="C362" s="2">
        <v>115.62938699110923</v>
      </c>
      <c r="D362" s="2">
        <v>100.85403726708074</v>
      </c>
      <c r="E362" s="2">
        <v>140.35259549461318</v>
      </c>
      <c r="F362" s="2">
        <v>124.54489355137306</v>
      </c>
      <c r="G362" s="2">
        <v>84.288638689867128</v>
      </c>
      <c r="H362" s="2">
        <v>111.23792800702364</v>
      </c>
    </row>
    <row r="363" spans="1:8" ht="15" thickBot="1" x14ac:dyDescent="0.25">
      <c r="A363" s="3">
        <v>43636</v>
      </c>
      <c r="B363" s="2">
        <v>121.73611111111111</v>
      </c>
      <c r="C363" s="2">
        <v>115.86335985025757</v>
      </c>
      <c r="D363" s="2">
        <v>100.73757763975155</v>
      </c>
      <c r="E363" s="2">
        <v>141.72380019588644</v>
      </c>
      <c r="F363" s="2">
        <v>124.57574822585624</v>
      </c>
      <c r="G363" s="2">
        <v>84.5957011258958</v>
      </c>
      <c r="H363" s="2">
        <v>113.12554872695341</v>
      </c>
    </row>
    <row r="364" spans="1:8" ht="15" thickBot="1" x14ac:dyDescent="0.25">
      <c r="A364" s="3">
        <v>43639</v>
      </c>
      <c r="B364" s="2">
        <v>122.22222222222221</v>
      </c>
      <c r="C364" s="2">
        <v>115.11464670098287</v>
      </c>
      <c r="D364" s="2">
        <v>101.00931677018633</v>
      </c>
      <c r="E364" s="2">
        <v>142.40940254652307</v>
      </c>
      <c r="F364" s="2">
        <v>124.91514964517128</v>
      </c>
      <c r="G364" s="2">
        <v>84.851586489253009</v>
      </c>
      <c r="H364" s="2">
        <v>113.65232660228266</v>
      </c>
    </row>
    <row r="365" spans="1:8" ht="15" thickBot="1" x14ac:dyDescent="0.25">
      <c r="A365" s="3">
        <v>43640</v>
      </c>
      <c r="B365" s="2">
        <v>121.83333333333333</v>
      </c>
      <c r="C365" s="2">
        <v>116.00374356574657</v>
      </c>
      <c r="D365" s="2">
        <v>101.7080745341615</v>
      </c>
      <c r="E365" s="2">
        <v>142.99706170421163</v>
      </c>
      <c r="F365" s="2">
        <v>125.48596112311019</v>
      </c>
      <c r="G365" s="2">
        <v>85.823950870010435</v>
      </c>
      <c r="H365" s="2">
        <v>114.41322797775821</v>
      </c>
    </row>
    <row r="366" spans="1:8" ht="15" thickBot="1" x14ac:dyDescent="0.25">
      <c r="A366" s="3">
        <v>43641</v>
      </c>
      <c r="B366" s="2">
        <v>122.18055555555556</v>
      </c>
      <c r="C366" s="2">
        <v>116.56527842770259</v>
      </c>
      <c r="D366" s="2">
        <v>101.78571428571429</v>
      </c>
      <c r="E366" s="2">
        <v>143.09500489715973</v>
      </c>
      <c r="F366" s="2">
        <v>124.82258562172173</v>
      </c>
      <c r="G366" s="2">
        <v>85.41453428863889</v>
      </c>
      <c r="H366" s="2">
        <v>115.17412935323378</v>
      </c>
    </row>
    <row r="367" spans="1:8" ht="15" thickBot="1" x14ac:dyDescent="0.25">
      <c r="A367" s="3">
        <v>43642</v>
      </c>
      <c r="B367" s="2">
        <v>122.6388888888889</v>
      </c>
      <c r="C367" s="2">
        <v>119.185774450164</v>
      </c>
      <c r="D367" s="2">
        <v>102.05745341614907</v>
      </c>
      <c r="E367" s="2">
        <v>143.48677766895207</v>
      </c>
      <c r="F367" s="2">
        <v>124.19006479481645</v>
      </c>
      <c r="G367" s="2">
        <v>85.261003070624554</v>
      </c>
      <c r="H367" s="2">
        <v>114.89610769681002</v>
      </c>
    </row>
    <row r="368" spans="1:8" ht="15" thickBot="1" x14ac:dyDescent="0.25">
      <c r="A368" s="3">
        <v>43643</v>
      </c>
      <c r="B368" s="2">
        <v>125.29166666666667</v>
      </c>
      <c r="C368" s="2">
        <v>120.54281703322437</v>
      </c>
      <c r="D368" s="2">
        <v>102.71739130434783</v>
      </c>
      <c r="E368" s="2">
        <v>142.70323212536735</v>
      </c>
      <c r="F368" s="2">
        <v>126.92070348657826</v>
      </c>
      <c r="G368" s="2">
        <v>86.642784032753525</v>
      </c>
      <c r="H368" s="2">
        <v>115.36435469710268</v>
      </c>
    </row>
    <row r="369" spans="1:8" ht="15" thickBot="1" x14ac:dyDescent="0.25">
      <c r="A369" s="3">
        <v>43646</v>
      </c>
      <c r="B369" s="2">
        <v>124.44444444444446</v>
      </c>
      <c r="C369" s="2">
        <v>118.39026672905965</v>
      </c>
      <c r="D369" s="2">
        <v>102.56211180124224</v>
      </c>
      <c r="E369" s="2">
        <v>142.70323212536735</v>
      </c>
      <c r="F369" s="2">
        <v>126.50416538105527</v>
      </c>
      <c r="G369" s="2">
        <v>87.103377686796506</v>
      </c>
      <c r="H369" s="2">
        <v>117.76412057360253</v>
      </c>
    </row>
    <row r="370" spans="1:8" ht="15" thickBot="1" x14ac:dyDescent="0.25">
      <c r="A370" s="3">
        <v>43647</v>
      </c>
      <c r="B370" s="2">
        <v>124.20833333333334</v>
      </c>
      <c r="C370" s="2">
        <v>119.46654188114201</v>
      </c>
      <c r="D370" s="2">
        <v>102.09627329192547</v>
      </c>
      <c r="E370" s="2">
        <v>143.38883447600398</v>
      </c>
      <c r="F370" s="2">
        <v>127.05954952175259</v>
      </c>
      <c r="G370" s="2">
        <v>86.898669396110733</v>
      </c>
      <c r="H370" s="2">
        <v>117.12028094820013</v>
      </c>
    </row>
    <row r="371" spans="1:8" ht="15" thickBot="1" x14ac:dyDescent="0.25">
      <c r="A371" s="3">
        <v>43648</v>
      </c>
      <c r="B371" s="2">
        <v>123.83333333333334</v>
      </c>
      <c r="C371" s="2">
        <v>121.52550304164738</v>
      </c>
      <c r="D371" s="2">
        <v>102.87267080745343</v>
      </c>
      <c r="E371" s="2">
        <v>143.97649363369251</v>
      </c>
      <c r="F371" s="2">
        <v>127.84634372107377</v>
      </c>
      <c r="G371" s="2">
        <v>86.796315250767847</v>
      </c>
      <c r="H371" s="2">
        <v>117.12028094820013</v>
      </c>
    </row>
    <row r="372" spans="1:8" ht="15" thickBot="1" x14ac:dyDescent="0.25">
      <c r="A372" s="3">
        <v>43649</v>
      </c>
      <c r="B372" s="2">
        <v>125.0277777777778</v>
      </c>
      <c r="C372" s="2">
        <v>122.32101076275174</v>
      </c>
      <c r="D372" s="2">
        <v>104.69720496894411</v>
      </c>
      <c r="E372" s="2">
        <v>145.64152791381005</v>
      </c>
      <c r="F372" s="2">
        <v>129.63591484109844</v>
      </c>
      <c r="G372" s="2">
        <v>86.745138178096411</v>
      </c>
      <c r="H372" s="2">
        <v>117.2373426982733</v>
      </c>
    </row>
    <row r="373" spans="1:8" ht="15" thickBot="1" x14ac:dyDescent="0.25">
      <c r="A373" s="3">
        <v>43650</v>
      </c>
      <c r="B373" s="2">
        <v>124.97222222222224</v>
      </c>
      <c r="C373" s="2">
        <v>122.18062704726275</v>
      </c>
      <c r="D373" s="2">
        <v>105.39596273291927</v>
      </c>
      <c r="E373" s="2">
        <v>145.3476983349658</v>
      </c>
      <c r="F373" s="2">
        <v>129.82104288799755</v>
      </c>
      <c r="G373" s="2">
        <v>86.386898669396302</v>
      </c>
      <c r="H373" s="2">
        <v>117.06175007316354</v>
      </c>
    </row>
    <row r="374" spans="1:8" ht="15" thickBot="1" x14ac:dyDescent="0.25">
      <c r="A374" s="3">
        <v>43653</v>
      </c>
      <c r="B374" s="2">
        <v>124.12500000000001</v>
      </c>
      <c r="C374" s="2">
        <v>121.66588675713639</v>
      </c>
      <c r="D374" s="2">
        <v>105.66770186335405</v>
      </c>
      <c r="E374" s="2">
        <v>143.4867776689521</v>
      </c>
      <c r="F374" s="2">
        <v>129.12681271212591</v>
      </c>
      <c r="G374" s="2">
        <v>85.977482088024757</v>
      </c>
      <c r="H374" s="2">
        <v>118.04214223002629</v>
      </c>
    </row>
    <row r="375" spans="1:8" ht="15" thickBot="1" x14ac:dyDescent="0.25">
      <c r="A375" s="3">
        <v>43654</v>
      </c>
      <c r="B375" s="2">
        <v>122.70833333333334</v>
      </c>
      <c r="C375" s="2">
        <v>121.47870846981773</v>
      </c>
      <c r="D375" s="2">
        <v>106.94875776397517</v>
      </c>
      <c r="E375" s="2">
        <v>143.38883447600401</v>
      </c>
      <c r="F375" s="2">
        <v>127.67664301141626</v>
      </c>
      <c r="G375" s="2">
        <v>86.23336745138198</v>
      </c>
      <c r="H375" s="2">
        <v>117.88118232367567</v>
      </c>
    </row>
    <row r="376" spans="1:8" ht="15" thickBot="1" x14ac:dyDescent="0.25">
      <c r="A376" s="3">
        <v>43655</v>
      </c>
      <c r="B376" s="2">
        <v>124.02777777777779</v>
      </c>
      <c r="C376" s="2">
        <v>121.43191389798807</v>
      </c>
      <c r="D376" s="2">
        <v>108.65683229813665</v>
      </c>
      <c r="E376" s="2">
        <v>145.3476983349658</v>
      </c>
      <c r="F376" s="2">
        <v>130.16044430731259</v>
      </c>
      <c r="G376" s="2">
        <v>87.05220061412507</v>
      </c>
      <c r="H376" s="2">
        <v>117.77875329236166</v>
      </c>
    </row>
    <row r="377" spans="1:8" ht="15" thickBot="1" x14ac:dyDescent="0.25">
      <c r="A377" s="3">
        <v>43656</v>
      </c>
      <c r="B377" s="2">
        <v>124.30555555555557</v>
      </c>
      <c r="C377" s="2">
        <v>120.72999532054304</v>
      </c>
      <c r="D377" s="2">
        <v>108.50155279503106</v>
      </c>
      <c r="E377" s="2">
        <v>146.13124387855052</v>
      </c>
      <c r="F377" s="2">
        <v>130.25300833076216</v>
      </c>
      <c r="G377" s="2">
        <v>86.642784032753525</v>
      </c>
      <c r="H377" s="2">
        <v>115.51068188469412</v>
      </c>
    </row>
    <row r="378" spans="1:8" ht="15" thickBot="1" x14ac:dyDescent="0.25">
      <c r="A378" s="3">
        <v>43657</v>
      </c>
      <c r="B378" s="2">
        <v>122.77777777777779</v>
      </c>
      <c r="C378" s="2">
        <v>121.19794103883972</v>
      </c>
      <c r="D378" s="2">
        <v>108.07453416149067</v>
      </c>
      <c r="E378" s="2">
        <v>144.56415279138108</v>
      </c>
      <c r="F378" s="2">
        <v>129.75933353903119</v>
      </c>
      <c r="G378" s="2">
        <v>86.386898669396302</v>
      </c>
      <c r="H378" s="2">
        <v>115.33508925958439</v>
      </c>
    </row>
    <row r="379" spans="1:8" ht="15" thickBot="1" x14ac:dyDescent="0.25">
      <c r="A379" s="3">
        <v>43660</v>
      </c>
      <c r="B379" s="2">
        <v>122.58333333333334</v>
      </c>
      <c r="C379" s="2">
        <v>121.33832475432872</v>
      </c>
      <c r="D379" s="2">
        <v>107.33695652173913</v>
      </c>
      <c r="E379" s="2">
        <v>143.38883447600398</v>
      </c>
      <c r="F379" s="2">
        <v>129.18852206109227</v>
      </c>
      <c r="G379" s="2">
        <v>86.335721596724852</v>
      </c>
      <c r="H379" s="2">
        <v>115.68627450980388</v>
      </c>
    </row>
    <row r="380" spans="1:8" ht="15" thickBot="1" x14ac:dyDescent="0.25">
      <c r="A380" s="3">
        <v>43661</v>
      </c>
      <c r="B380" s="2">
        <v>122.91666666666667</v>
      </c>
      <c r="C380" s="2">
        <v>119.74730931212002</v>
      </c>
      <c r="D380" s="2">
        <v>107.06521739130434</v>
      </c>
      <c r="E380" s="2">
        <v>146.0333006856024</v>
      </c>
      <c r="F380" s="2">
        <v>127.70749768589943</v>
      </c>
      <c r="G380" s="2">
        <v>86.028659160696193</v>
      </c>
      <c r="H380" s="2">
        <v>116.5935030728709</v>
      </c>
    </row>
    <row r="381" spans="1:8" ht="15" thickBot="1" x14ac:dyDescent="0.25">
      <c r="A381" s="3">
        <v>43662</v>
      </c>
      <c r="B381" s="2">
        <v>121.45833333333333</v>
      </c>
      <c r="C381" s="2">
        <v>117.87552643893331</v>
      </c>
      <c r="D381" s="2">
        <v>106.13354037267081</v>
      </c>
      <c r="E381" s="2">
        <v>145.83741429970621</v>
      </c>
      <c r="F381" s="2">
        <v>126.81271212588709</v>
      </c>
      <c r="G381" s="2">
        <v>85.721596724667535</v>
      </c>
      <c r="H381" s="2">
        <v>116.5935030728709</v>
      </c>
    </row>
    <row r="382" spans="1:8" ht="15" thickBot="1" x14ac:dyDescent="0.25">
      <c r="A382" s="3">
        <v>43663</v>
      </c>
      <c r="B382" s="2">
        <v>121.13888888888889</v>
      </c>
      <c r="C382" s="2">
        <v>116.93963500233995</v>
      </c>
      <c r="D382" s="2">
        <v>106.28881987577641</v>
      </c>
      <c r="E382" s="2">
        <v>143.97649363369248</v>
      </c>
      <c r="F382" s="2">
        <v>128.12403579142241</v>
      </c>
      <c r="G382" s="2">
        <v>85.721596724667535</v>
      </c>
      <c r="H382" s="2">
        <v>116.50570676031604</v>
      </c>
    </row>
    <row r="383" spans="1:8" ht="15" thickBot="1" x14ac:dyDescent="0.25">
      <c r="A383" s="3">
        <v>43664</v>
      </c>
      <c r="B383" s="2">
        <v>120</v>
      </c>
      <c r="C383" s="2">
        <v>117.0332241459993</v>
      </c>
      <c r="D383" s="2">
        <v>104.96894409937889</v>
      </c>
      <c r="E383" s="2">
        <v>143.87855044074439</v>
      </c>
      <c r="F383" s="2">
        <v>126.58130206726319</v>
      </c>
      <c r="G383" s="2">
        <v>85.465711361310312</v>
      </c>
      <c r="H383" s="2">
        <v>117.13491366695928</v>
      </c>
    </row>
    <row r="384" spans="1:8" ht="15" thickBot="1" x14ac:dyDescent="0.25">
      <c r="A384" s="3">
        <v>43667</v>
      </c>
      <c r="B384" s="2">
        <v>118.875</v>
      </c>
      <c r="C384" s="2">
        <v>116.93963500233995</v>
      </c>
      <c r="D384" s="2">
        <v>104.7360248447205</v>
      </c>
      <c r="E384" s="2">
        <v>142.40940254652304</v>
      </c>
      <c r="F384" s="2">
        <v>126.34989200863932</v>
      </c>
      <c r="G384" s="2">
        <v>85.414534288638862</v>
      </c>
      <c r="H384" s="2">
        <v>116.05209247878253</v>
      </c>
    </row>
    <row r="385" spans="1:8" ht="15" thickBot="1" x14ac:dyDescent="0.25">
      <c r="A385" s="3">
        <v>43668</v>
      </c>
      <c r="B385" s="2">
        <v>119.51388888888889</v>
      </c>
      <c r="C385" s="2">
        <v>116.65886757136194</v>
      </c>
      <c r="D385" s="2">
        <v>104.07608695652175</v>
      </c>
      <c r="E385" s="2">
        <v>145.93535749265428</v>
      </c>
      <c r="F385" s="2">
        <v>128.04689910521444</v>
      </c>
      <c r="G385" s="2">
        <v>85.158648925281639</v>
      </c>
      <c r="H385" s="2">
        <v>115.9789288849868</v>
      </c>
    </row>
    <row r="386" spans="1:8" ht="15" thickBot="1" x14ac:dyDescent="0.25">
      <c r="A386" s="3">
        <v>43669</v>
      </c>
      <c r="B386" s="2">
        <v>121.52777777777777</v>
      </c>
      <c r="C386" s="2">
        <v>118.29667758540032</v>
      </c>
      <c r="D386" s="2">
        <v>105.0077639751553</v>
      </c>
      <c r="E386" s="2">
        <v>147.20861900097944</v>
      </c>
      <c r="F386" s="2">
        <v>129.23480407281701</v>
      </c>
      <c r="G386" s="2">
        <v>84.953940634595867</v>
      </c>
      <c r="H386" s="2">
        <v>114.20836991513019</v>
      </c>
    </row>
    <row r="387" spans="1:8" ht="15" thickBot="1" x14ac:dyDescent="0.25">
      <c r="A387" s="3">
        <v>43670</v>
      </c>
      <c r="B387" s="2">
        <v>123.40277777777776</v>
      </c>
      <c r="C387" s="2">
        <v>118.85821244735634</v>
      </c>
      <c r="D387" s="2">
        <v>105.97826086956523</v>
      </c>
      <c r="E387" s="2">
        <v>148.77571008814888</v>
      </c>
      <c r="F387" s="2">
        <v>130.36099969145323</v>
      </c>
      <c r="G387" s="2">
        <v>84.749232343910094</v>
      </c>
      <c r="H387" s="2">
        <v>111.79397131987119</v>
      </c>
    </row>
    <row r="388" spans="1:8" ht="15" thickBot="1" x14ac:dyDescent="0.25">
      <c r="A388" s="3">
        <v>43671</v>
      </c>
      <c r="B388" s="2">
        <v>124.66666666666666</v>
      </c>
      <c r="C388" s="2">
        <v>118.76462330369699</v>
      </c>
      <c r="D388" s="2">
        <v>107.29813664596274</v>
      </c>
      <c r="E388" s="2">
        <v>146.32713026444662</v>
      </c>
      <c r="F388" s="2">
        <v>130.82381980870102</v>
      </c>
      <c r="G388" s="2">
        <v>84.698055271238644</v>
      </c>
      <c r="H388" s="2">
        <v>110.50629206906639</v>
      </c>
    </row>
    <row r="389" spans="1:8" ht="15" thickBot="1" x14ac:dyDescent="0.25">
      <c r="A389" s="3">
        <v>43674</v>
      </c>
      <c r="B389" s="2">
        <v>125.01388888888887</v>
      </c>
      <c r="C389" s="2">
        <v>120.02807674309804</v>
      </c>
      <c r="D389" s="2">
        <v>107.29813664596274</v>
      </c>
      <c r="E389" s="2">
        <v>146.718903036239</v>
      </c>
      <c r="F389" s="2">
        <v>131.30206726319037</v>
      </c>
      <c r="G389" s="2">
        <v>85.261003070624525</v>
      </c>
      <c r="H389" s="2">
        <v>110.53555750658467</v>
      </c>
    </row>
    <row r="390" spans="1:8" ht="15" thickBot="1" x14ac:dyDescent="0.25">
      <c r="A390" s="3">
        <v>43675</v>
      </c>
      <c r="B390" s="2">
        <v>125.30555555555554</v>
      </c>
      <c r="C390" s="2">
        <v>120.49602246139473</v>
      </c>
      <c r="D390" s="2">
        <v>106.21118012422362</v>
      </c>
      <c r="E390" s="2">
        <v>148.09010773751226</v>
      </c>
      <c r="F390" s="2">
        <v>131.0089478556001</v>
      </c>
      <c r="G390" s="2">
        <v>85.721596724667521</v>
      </c>
      <c r="H390" s="2">
        <v>110.52092478782551</v>
      </c>
    </row>
    <row r="391" spans="1:8" ht="15" thickBot="1" x14ac:dyDescent="0.25">
      <c r="A391" s="3">
        <v>43676</v>
      </c>
      <c r="B391" s="2">
        <v>125.08333333333333</v>
      </c>
      <c r="C391" s="2">
        <v>119.32615816565304</v>
      </c>
      <c r="D391" s="2">
        <v>104.23136645962735</v>
      </c>
      <c r="E391" s="2">
        <v>149.36336924583742</v>
      </c>
      <c r="F391" s="2">
        <v>131.13236655353282</v>
      </c>
      <c r="G391" s="2">
        <v>85.312180143295976</v>
      </c>
      <c r="H391" s="2">
        <v>111.15013169446877</v>
      </c>
    </row>
    <row r="392" spans="1:8" ht="15" thickBot="1" x14ac:dyDescent="0.25">
      <c r="A392" s="3">
        <v>43677</v>
      </c>
      <c r="B392" s="2">
        <v>126.22222222222221</v>
      </c>
      <c r="C392" s="2">
        <v>120.12166588675738</v>
      </c>
      <c r="D392" s="2">
        <v>103.610248447205</v>
      </c>
      <c r="E392" s="2">
        <v>149.46131243878551</v>
      </c>
      <c r="F392" s="2">
        <v>130.36099969145323</v>
      </c>
      <c r="G392" s="2">
        <v>85.619242579324634</v>
      </c>
      <c r="H392" s="2">
        <v>111.92566578870347</v>
      </c>
    </row>
    <row r="393" spans="1:8" ht="15" thickBot="1" x14ac:dyDescent="0.25">
      <c r="A393" s="3">
        <v>43678</v>
      </c>
      <c r="B393" s="2">
        <v>127.76388888888889</v>
      </c>
      <c r="C393" s="2">
        <v>121.4319138979881</v>
      </c>
      <c r="D393" s="2">
        <v>104.81366459627333</v>
      </c>
      <c r="E393" s="2">
        <v>149.55925563173361</v>
      </c>
      <c r="F393" s="2">
        <v>131.36377661215673</v>
      </c>
      <c r="G393" s="2">
        <v>85.363357215967412</v>
      </c>
      <c r="H393" s="2">
        <v>112.90605794556623</v>
      </c>
    </row>
    <row r="394" spans="1:8" ht="15" thickBot="1" x14ac:dyDescent="0.25">
      <c r="A394" s="3">
        <v>43681</v>
      </c>
      <c r="B394" s="2">
        <v>127.22222222222221</v>
      </c>
      <c r="C394" s="2">
        <v>120.82358446420241</v>
      </c>
      <c r="D394" s="2">
        <v>105.59006211180127</v>
      </c>
      <c r="E394" s="2">
        <v>149.36336924583742</v>
      </c>
      <c r="F394" s="2">
        <v>131.45634063560627</v>
      </c>
      <c r="G394" s="2">
        <v>84.237461617195663</v>
      </c>
      <c r="H394" s="2">
        <v>114.98390400936488</v>
      </c>
    </row>
    <row r="395" spans="1:8" ht="15" thickBot="1" x14ac:dyDescent="0.25">
      <c r="A395" s="3">
        <v>43682</v>
      </c>
      <c r="B395" s="2">
        <v>124.84722222222221</v>
      </c>
      <c r="C395" s="2">
        <v>117.922321010763</v>
      </c>
      <c r="D395" s="2">
        <v>104.03726708074538</v>
      </c>
      <c r="E395" s="2">
        <v>147.40450538687563</v>
      </c>
      <c r="F395" s="2">
        <v>130.49984572662757</v>
      </c>
      <c r="G395" s="2">
        <v>81.473899692937735</v>
      </c>
      <c r="H395" s="2">
        <v>113.46210125841375</v>
      </c>
    </row>
    <row r="396" spans="1:8" ht="15" thickBot="1" x14ac:dyDescent="0.25">
      <c r="A396" s="3">
        <v>43683</v>
      </c>
      <c r="B396" s="2">
        <v>126.4722222222222</v>
      </c>
      <c r="C396" s="2">
        <v>119.27936359382336</v>
      </c>
      <c r="D396" s="2">
        <v>105.3571428571429</v>
      </c>
      <c r="E396" s="2">
        <v>150.14691478942214</v>
      </c>
      <c r="F396" s="2">
        <v>134.20240666460967</v>
      </c>
      <c r="G396" s="2">
        <v>82.088024564995067</v>
      </c>
      <c r="H396" s="2">
        <v>113.40357038337719</v>
      </c>
    </row>
    <row r="397" spans="1:8" ht="15" thickBot="1" x14ac:dyDescent="0.25">
      <c r="A397" s="3">
        <v>43684</v>
      </c>
      <c r="B397" s="2">
        <v>125.48611111111109</v>
      </c>
      <c r="C397" s="2">
        <v>118.203088441741</v>
      </c>
      <c r="D397" s="2">
        <v>105.27950310559011</v>
      </c>
      <c r="E397" s="2">
        <v>149.55925563173361</v>
      </c>
      <c r="F397" s="2">
        <v>134.97377352668929</v>
      </c>
      <c r="G397" s="2">
        <v>81.320368474923427</v>
      </c>
      <c r="H397" s="2">
        <v>111.79397131987119</v>
      </c>
    </row>
    <row r="398" spans="1:8" ht="15" thickBot="1" x14ac:dyDescent="0.25">
      <c r="A398" s="3">
        <v>43685</v>
      </c>
      <c r="B398" s="2">
        <v>127.91666666666666</v>
      </c>
      <c r="C398" s="2">
        <v>118.85821244735635</v>
      </c>
      <c r="D398" s="2">
        <v>107.53105590062117</v>
      </c>
      <c r="E398" s="2">
        <v>154.06464250734575</v>
      </c>
      <c r="F398" s="2">
        <v>138.614625115705</v>
      </c>
      <c r="G398" s="2">
        <v>83.469805527124038</v>
      </c>
      <c r="H398" s="2">
        <v>112.92069066432538</v>
      </c>
    </row>
    <row r="399" spans="1:8" ht="15" thickBot="1" x14ac:dyDescent="0.25">
      <c r="A399" s="3">
        <v>43689</v>
      </c>
      <c r="B399" s="2">
        <v>126.66666666666666</v>
      </c>
      <c r="C399" s="2">
        <v>117.54796443612565</v>
      </c>
      <c r="D399" s="2">
        <v>106.40527950310563</v>
      </c>
      <c r="E399" s="2">
        <v>152.88932419196865</v>
      </c>
      <c r="F399" s="2">
        <v>134.37210737426719</v>
      </c>
      <c r="G399" s="2">
        <v>83.62333674513836</v>
      </c>
      <c r="H399" s="2">
        <v>112.68656716417905</v>
      </c>
    </row>
    <row r="400" spans="1:8" ht="15" thickBot="1" x14ac:dyDescent="0.25">
      <c r="A400" s="3">
        <v>43690</v>
      </c>
      <c r="B400" s="2">
        <v>129.86111111111111</v>
      </c>
      <c r="C400" s="2">
        <v>118.39026672905966</v>
      </c>
      <c r="D400" s="2">
        <v>106.94875776397519</v>
      </c>
      <c r="E400" s="2">
        <v>151.5181194906954</v>
      </c>
      <c r="F400" s="2">
        <v>132.98364702252388</v>
      </c>
      <c r="G400" s="2">
        <v>83.520982599795474</v>
      </c>
      <c r="H400" s="2">
        <v>115.49604916593498</v>
      </c>
    </row>
    <row r="401" spans="1:8" ht="15" thickBot="1" x14ac:dyDescent="0.25">
      <c r="A401" s="3">
        <v>43691</v>
      </c>
      <c r="B401" s="2">
        <v>127.19444444444446</v>
      </c>
      <c r="C401" s="2">
        <v>114.88067384183456</v>
      </c>
      <c r="D401" s="2">
        <v>105.47360248447208</v>
      </c>
      <c r="E401" s="2">
        <v>146.91478942213516</v>
      </c>
      <c r="F401" s="2">
        <v>126.64301141622953</v>
      </c>
      <c r="G401" s="2">
        <v>80.757420675537531</v>
      </c>
      <c r="H401" s="2">
        <v>114.9253731343283</v>
      </c>
    </row>
    <row r="402" spans="1:8" ht="15" thickBot="1" x14ac:dyDescent="0.25">
      <c r="A402" s="3">
        <v>43692</v>
      </c>
      <c r="B402" s="2">
        <v>127.75</v>
      </c>
      <c r="C402" s="2">
        <v>113.00889096864785</v>
      </c>
      <c r="D402" s="2">
        <v>101.59161490683233</v>
      </c>
      <c r="E402" s="2">
        <v>142.70323212536729</v>
      </c>
      <c r="F402" s="2">
        <v>128.35544585004624</v>
      </c>
      <c r="G402" s="2">
        <v>79.682702149437233</v>
      </c>
      <c r="H402" s="2">
        <v>116.03745976002335</v>
      </c>
    </row>
    <row r="403" spans="1:8" ht="15" thickBot="1" x14ac:dyDescent="0.25">
      <c r="A403" s="4">
        <v>43695</v>
      </c>
      <c r="B403" s="2">
        <v>129.38888888888889</v>
      </c>
      <c r="C403" s="2">
        <v>114.41272812353789</v>
      </c>
      <c r="D403" s="2">
        <v>101.82453416149072</v>
      </c>
      <c r="E403" s="2">
        <v>142.99706170421157</v>
      </c>
      <c r="F403" s="2">
        <v>129.89817957420544</v>
      </c>
      <c r="G403" s="2">
        <v>82.088024564995067</v>
      </c>
      <c r="H403" s="2">
        <v>118.3055311676909</v>
      </c>
    </row>
    <row r="404" spans="1:8" ht="15" thickBot="1" x14ac:dyDescent="0.25">
      <c r="A404" s="4">
        <v>43696</v>
      </c>
      <c r="B404" s="2">
        <v>130.54166666666666</v>
      </c>
      <c r="C404" s="2">
        <v>117.50116986429597</v>
      </c>
      <c r="D404" s="2">
        <v>102.71739130434787</v>
      </c>
      <c r="E404" s="2">
        <v>147.89422135161607</v>
      </c>
      <c r="F404" s="2">
        <v>131.39463128663988</v>
      </c>
      <c r="G404" s="2">
        <v>83.828045035824147</v>
      </c>
      <c r="H404" s="2">
        <v>118.67134913666953</v>
      </c>
    </row>
    <row r="405" spans="1:8" ht="15" thickBot="1" x14ac:dyDescent="0.25">
      <c r="A405" s="4">
        <v>43697</v>
      </c>
      <c r="B405" s="2">
        <v>129.31944444444443</v>
      </c>
      <c r="C405" s="2">
        <v>117.59475900795532</v>
      </c>
      <c r="D405" s="2">
        <v>102.05745341614912</v>
      </c>
      <c r="E405" s="2">
        <v>147.99216454456416</v>
      </c>
      <c r="F405" s="2">
        <v>128.27830916383829</v>
      </c>
      <c r="G405" s="2">
        <v>83.828045035824147</v>
      </c>
      <c r="H405" s="2">
        <v>120.25168276265723</v>
      </c>
    </row>
    <row r="406" spans="1:8" ht="15" thickBot="1" x14ac:dyDescent="0.25">
      <c r="A406" s="4">
        <v>43698</v>
      </c>
      <c r="B406" s="2">
        <v>127.54166666666664</v>
      </c>
      <c r="C406" s="2">
        <v>118.39026672905966</v>
      </c>
      <c r="D406" s="2">
        <v>102.2515527950311</v>
      </c>
      <c r="E406" s="2">
        <v>149.36336924583742</v>
      </c>
      <c r="F406" s="2">
        <v>128.04689910521441</v>
      </c>
      <c r="G406" s="2">
        <v>83.879222108495597</v>
      </c>
      <c r="H406" s="2">
        <v>120.2077846063798</v>
      </c>
    </row>
    <row r="407" spans="1:8" ht="15" thickBot="1" x14ac:dyDescent="0.25">
      <c r="A407" s="4">
        <v>43699</v>
      </c>
      <c r="B407" s="2">
        <v>127.49999999999999</v>
      </c>
      <c r="C407" s="2">
        <v>117.92232101076299</v>
      </c>
      <c r="D407" s="2">
        <v>101.86335403726713</v>
      </c>
      <c r="E407" s="2">
        <v>148.67776689520079</v>
      </c>
      <c r="F407" s="2">
        <v>128.89540265350198</v>
      </c>
      <c r="G407" s="2">
        <v>83.879222108495597</v>
      </c>
      <c r="H407" s="2">
        <v>118.20310213637687</v>
      </c>
    </row>
    <row r="408" spans="1:8" ht="15" thickBot="1" x14ac:dyDescent="0.25">
      <c r="A408" s="4">
        <v>43702</v>
      </c>
      <c r="B408" s="2">
        <v>124.58333333333331</v>
      </c>
      <c r="C408" s="2">
        <v>115.11464670098292</v>
      </c>
      <c r="D408" s="2">
        <v>99.301242236024891</v>
      </c>
      <c r="E408" s="2">
        <v>144.56415279138102</v>
      </c>
      <c r="F408" s="2">
        <v>124.65288491206415</v>
      </c>
      <c r="G408" s="2">
        <v>81.780962128966422</v>
      </c>
      <c r="H408" s="2">
        <v>115.56921275973069</v>
      </c>
    </row>
    <row r="409" spans="1:8" ht="15" thickBot="1" x14ac:dyDescent="0.25">
      <c r="A409" s="4">
        <v>43703</v>
      </c>
      <c r="B409" s="2">
        <v>125.72222222222219</v>
      </c>
      <c r="C409" s="2">
        <v>117.08001871782896</v>
      </c>
      <c r="D409" s="2">
        <v>101.28105590062117</v>
      </c>
      <c r="E409" s="2">
        <v>146.13124387855046</v>
      </c>
      <c r="F409" s="2">
        <v>125.88707189139153</v>
      </c>
      <c r="G409" s="2">
        <v>81.269191402251991</v>
      </c>
      <c r="H409" s="2">
        <v>114.38396254023992</v>
      </c>
    </row>
    <row r="410" spans="1:8" ht="15" thickBot="1" x14ac:dyDescent="0.25">
      <c r="A410" s="4">
        <v>43704</v>
      </c>
      <c r="B410" s="2">
        <v>124.8333333333333</v>
      </c>
      <c r="C410" s="2">
        <v>116.93963500233995</v>
      </c>
      <c r="D410" s="2">
        <v>100.15527950310563</v>
      </c>
      <c r="E410" s="2">
        <v>145.05386875612149</v>
      </c>
      <c r="F410" s="2">
        <v>123.74267201481022</v>
      </c>
      <c r="G410" s="2">
        <v>80.859774820880446</v>
      </c>
      <c r="H410" s="2">
        <v>112.73046532045649</v>
      </c>
    </row>
    <row r="411" spans="1:8" ht="15" thickBot="1" x14ac:dyDescent="0.25">
      <c r="A411" s="4">
        <v>43705</v>
      </c>
      <c r="B411" s="2">
        <v>123.51388888888884</v>
      </c>
      <c r="C411" s="2">
        <v>113.2428638277962</v>
      </c>
      <c r="D411" s="2">
        <v>99.495341614906877</v>
      </c>
      <c r="E411" s="2">
        <v>143.0950048971597</v>
      </c>
      <c r="F411" s="2">
        <v>124.961431656896</v>
      </c>
      <c r="G411" s="2">
        <v>81.218014329580555</v>
      </c>
      <c r="H411" s="2">
        <v>112.73046532045649</v>
      </c>
    </row>
    <row r="412" spans="1:8" ht="15" thickBot="1" x14ac:dyDescent="0.25">
      <c r="A412" s="4">
        <v>43706</v>
      </c>
      <c r="B412" s="2">
        <v>127.08333333333329</v>
      </c>
      <c r="C412" s="2">
        <v>112.68132896584019</v>
      </c>
      <c r="D412" s="2">
        <v>100.54347826086961</v>
      </c>
      <c r="E412" s="2">
        <v>144.07443682664058</v>
      </c>
      <c r="F412" s="2">
        <v>125.42425177414377</v>
      </c>
      <c r="G412" s="2">
        <v>80.450358239508901</v>
      </c>
      <c r="H412" s="2">
        <v>112.70119988293821</v>
      </c>
    </row>
    <row r="413" spans="1:8" ht="15" thickBot="1" x14ac:dyDescent="0.25">
      <c r="A413" s="4">
        <v>43709</v>
      </c>
      <c r="B413" s="2">
        <v>125.93055555555551</v>
      </c>
      <c r="C413" s="2">
        <v>113.00889096864788</v>
      </c>
      <c r="D413" s="2">
        <v>101.94099378881992</v>
      </c>
      <c r="E413" s="2">
        <v>143.48677766895204</v>
      </c>
      <c r="F413" s="2">
        <v>123.41869793273679</v>
      </c>
      <c r="G413" s="2">
        <v>80.552712384851787</v>
      </c>
      <c r="H413" s="2">
        <v>113.30114135206315</v>
      </c>
    </row>
    <row r="414" spans="1:8" ht="15" thickBot="1" x14ac:dyDescent="0.25">
      <c r="A414" s="4">
        <v>43710</v>
      </c>
      <c r="B414" s="2">
        <v>125.11111111111107</v>
      </c>
      <c r="C414" s="2">
        <v>112.77491810949954</v>
      </c>
      <c r="D414" s="2">
        <v>101.86335403726713</v>
      </c>
      <c r="E414" s="2">
        <v>143.29089128305586</v>
      </c>
      <c r="F414" s="2">
        <v>121.38228941684663</v>
      </c>
      <c r="G414" s="2">
        <v>81.371545547594891</v>
      </c>
      <c r="H414" s="2">
        <v>112.80362891425222</v>
      </c>
    </row>
    <row r="415" spans="1:8" ht="15" thickBot="1" x14ac:dyDescent="0.25">
      <c r="A415" s="4">
        <v>43711</v>
      </c>
      <c r="B415" s="2">
        <v>125.01388888888884</v>
      </c>
      <c r="C415" s="2">
        <v>111.46467009826884</v>
      </c>
      <c r="D415" s="2">
        <v>101.39751552795036</v>
      </c>
      <c r="E415" s="2">
        <v>140.8423114593536</v>
      </c>
      <c r="F415" s="2">
        <v>121.96852823202713</v>
      </c>
      <c r="G415" s="2">
        <v>81.269191402252005</v>
      </c>
      <c r="H415" s="2">
        <v>112.78899619549307</v>
      </c>
    </row>
    <row r="416" spans="1:8" ht="15" thickBot="1" x14ac:dyDescent="0.25">
      <c r="A416" s="4">
        <v>43712</v>
      </c>
      <c r="B416" s="2">
        <v>124.66666666666661</v>
      </c>
      <c r="C416" s="2">
        <v>112.54094525035119</v>
      </c>
      <c r="D416" s="2">
        <v>103.18322981366464</v>
      </c>
      <c r="E416" s="2">
        <v>139.86287952987271</v>
      </c>
      <c r="F416" s="2">
        <v>125.34711508793579</v>
      </c>
      <c r="G416" s="2">
        <v>82.906857727738185</v>
      </c>
      <c r="H416" s="2">
        <v>114.73514779045941</v>
      </c>
    </row>
    <row r="417" spans="1:8" ht="15" thickBot="1" x14ac:dyDescent="0.25">
      <c r="A417" s="4">
        <v>43713</v>
      </c>
      <c r="B417" s="2">
        <v>124.99999999999994</v>
      </c>
      <c r="C417" s="2">
        <v>113.24286382779621</v>
      </c>
      <c r="D417" s="2">
        <v>103.99844720496898</v>
      </c>
      <c r="E417" s="2">
        <v>140.74436826640553</v>
      </c>
      <c r="F417" s="2">
        <v>126.88984881209501</v>
      </c>
      <c r="G417" s="2">
        <v>83.469805527124066</v>
      </c>
      <c r="H417" s="2">
        <v>114.99853672812402</v>
      </c>
    </row>
    <row r="418" spans="1:8" ht="15" thickBot="1" x14ac:dyDescent="0.25">
      <c r="A418" s="4">
        <v>43716</v>
      </c>
      <c r="B418" s="2">
        <v>125.5555555555555</v>
      </c>
      <c r="C418" s="2">
        <v>113.14927468413688</v>
      </c>
      <c r="D418" s="2">
        <v>104.46428571428575</v>
      </c>
      <c r="E418" s="2">
        <v>140.94025465230169</v>
      </c>
      <c r="F418" s="2">
        <v>125.90249922863312</v>
      </c>
      <c r="G418" s="2">
        <v>83.41862845445263</v>
      </c>
      <c r="H418" s="2">
        <v>114.99853672812402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9C946E-CDCA-4E32-A737-F6596AC36AC2}"/>
</file>

<file path=customXml/itemProps2.xml><?xml version="1.0" encoding="utf-8"?>
<ds:datastoreItem xmlns:ds="http://schemas.openxmlformats.org/officeDocument/2006/customXml" ds:itemID="{DAD22260-99F3-4962-803B-B34FA22FB866}"/>
</file>

<file path=customXml/itemProps3.xml><?xml version="1.0" encoding="utf-8"?>
<ds:datastoreItem xmlns:ds="http://schemas.openxmlformats.org/officeDocument/2006/customXml" ds:itemID="{A19BABB9-F54A-4487-917B-C0CB623F24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Figure1.18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אמיר טהורי</dc:creator>
  <cp:lastModifiedBy>איתן ישראלי</cp:lastModifiedBy>
  <dcterms:created xsi:type="dcterms:W3CDTF">2019-10-07T11:57:35Z</dcterms:created>
  <dcterms:modified xsi:type="dcterms:W3CDTF">2019-12-11T09:26:05Z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199700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